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redencializacion\Desktop\TRANSPARENCIA\transparencia 3 trim\"/>
    </mc:Choice>
  </mc:AlternateContent>
  <bookViews>
    <workbookView xWindow="0" yWindow="0" windowWidth="17880" windowHeight="10395" activeTab="3"/>
  </bookViews>
  <sheets>
    <sheet name="Reporte de Formatos" sheetId="1" r:id="rId1"/>
    <sheet name="Hidden_1" sheetId="2" r:id="rId2"/>
    <sheet name="Hidden_2" sheetId="3" r:id="rId3"/>
    <sheet name="Tabla_380305" sheetId="4" r:id="rId4"/>
    <sheet name="Hidden_1_Tabla_380305" sheetId="5" r:id="rId5"/>
  </sheets>
  <definedNames>
    <definedName name="_xlnm._FilterDatabase" localSheetId="3" hidden="1">Tabla_380305!$A$3:$L$822</definedName>
    <definedName name="Hidden_1_Tabla_38030510">Hidden_1_Tabla_380305!$A$1:$A$2</definedName>
    <definedName name="Hidden_13">Hidden_1!$A$1:$A$2</definedName>
    <definedName name="Hidden_24">Hidden_2!$A$1:$A$5</definedName>
  </definedNames>
  <calcPr calcId="0"/>
</workbook>
</file>

<file path=xl/sharedStrings.xml><?xml version="1.0" encoding="utf-8"?>
<sst xmlns="http://schemas.openxmlformats.org/spreadsheetml/2006/main" count="6649" uniqueCount="1369">
  <si>
    <t>45841</t>
  </si>
  <si>
    <t>TÍTULO</t>
  </si>
  <si>
    <t>NOMBRE CORTO</t>
  </si>
  <si>
    <t>DESCRIPCIÓN</t>
  </si>
  <si>
    <t>Padrón de beneficiarios de programas sociales</t>
  </si>
  <si>
    <t>LTAIPEBC-81-F-XVB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</si>
  <si>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</si>
  <si>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</si>
  <si>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</si>
  <si>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</si>
  <si>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</si>
  <si>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</si>
  <si>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</si>
  <si>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</si>
  <si>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</si>
  <si>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380306</t>
  </si>
  <si>
    <t>380308</t>
  </si>
  <si>
    <t>380307</t>
  </si>
  <si>
    <t>561163</t>
  </si>
  <si>
    <t>380309</t>
  </si>
  <si>
    <t>380300</t>
  </si>
  <si>
    <t>561164</t>
  </si>
  <si>
    <t>380305</t>
  </si>
  <si>
    <t>380304</t>
  </si>
  <si>
    <t>380310</t>
  </si>
  <si>
    <t>380301</t>
  </si>
  <si>
    <t>380302</t>
  </si>
  <si>
    <t>380303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</si>
  <si>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</si>
  <si>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</si>
  <si>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</si>
  <si>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</si>
  <si>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</si>
  <si>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</si>
  <si>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</si>
  <si>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</si>
  <si>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Tabla_380305</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</si>
  <si>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</si>
  <si>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</si>
  <si>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</si>
  <si>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</si>
  <si>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</si>
  <si>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</si>
  <si>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</si>
  <si>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</si>
  <si>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</si>
  <si>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</si>
  <si>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</si>
  <si>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</si>
  <si>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</si>
  <si>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49292</t>
  </si>
  <si>
    <t>49293</t>
  </si>
  <si>
    <t>49294</t>
  </si>
  <si>
    <t>49295</t>
  </si>
  <si>
    <t>71751</t>
  </si>
  <si>
    <t>49296</t>
  </si>
  <si>
    <t>71750</t>
  </si>
  <si>
    <t>49297</t>
  </si>
  <si>
    <t>49298</t>
  </si>
  <si>
    <t>49299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</si>
  <si>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</si>
  <si>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</si>
  <si>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</si>
  <si>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</si>
  <si>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</si>
  <si>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</si>
  <si>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</si>
  <si>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</si>
  <si>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</si>
  <si>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</si>
  <si>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</si>
  <si>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</si>
  <si>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</si>
  <si>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Atención y Asistencia Social a Personas con Discapacidad</t>
  </si>
  <si>
    <t>Atenciòn y Asistencia Social a Pernas con Discapacidad</t>
  </si>
  <si>
    <t>Dirección de Rehabilitación y Medicina Social</t>
  </si>
  <si>
    <t>MARTHA</t>
  </si>
  <si>
    <t>BARRAGAN</t>
  </si>
  <si>
    <t>RODRIGUEZ</t>
  </si>
  <si>
    <t>GRISELDA</t>
  </si>
  <si>
    <t xml:space="preserve">JUANA </t>
  </si>
  <si>
    <t>VASQUEZ</t>
  </si>
  <si>
    <t>ROSAS</t>
  </si>
  <si>
    <t>MANUELA DE JESUS</t>
  </si>
  <si>
    <t>PEÑA</t>
  </si>
  <si>
    <t>VALENZUELA</t>
  </si>
  <si>
    <t>DORA</t>
  </si>
  <si>
    <t>CARDENAS</t>
  </si>
  <si>
    <t>AVILES</t>
  </si>
  <si>
    <t>MA. ELENA</t>
  </si>
  <si>
    <t>MIRELDA</t>
  </si>
  <si>
    <t>MURILLO</t>
  </si>
  <si>
    <t>CISNEROS</t>
  </si>
  <si>
    <t>ZANAIDA</t>
  </si>
  <si>
    <t>GARCIA</t>
  </si>
  <si>
    <t>RANGEL</t>
  </si>
  <si>
    <t>ESTHELA</t>
  </si>
  <si>
    <t>MARTINEZ</t>
  </si>
  <si>
    <t>RUIZ</t>
  </si>
  <si>
    <t>MARIA DEL CARMEN</t>
  </si>
  <si>
    <t>CHAVEZ</t>
  </si>
  <si>
    <t>OLOSANTE</t>
  </si>
  <si>
    <t>RAQUEL</t>
  </si>
  <si>
    <t>MATA</t>
  </si>
  <si>
    <t>SOFIA</t>
  </si>
  <si>
    <t>ELVIA</t>
  </si>
  <si>
    <t>PEREZ</t>
  </si>
  <si>
    <t>OROZCO</t>
  </si>
  <si>
    <t>HERMINIA CATALINA</t>
  </si>
  <si>
    <t>CRUZ</t>
  </si>
  <si>
    <t xml:space="preserve">MENDEZ </t>
  </si>
  <si>
    <t>MAYTE GUADALUPE</t>
  </si>
  <si>
    <t>MA. GUADALUPE</t>
  </si>
  <si>
    <t>TORRES</t>
  </si>
  <si>
    <t xml:space="preserve">MAGAÑA </t>
  </si>
  <si>
    <t>SILVIA</t>
  </si>
  <si>
    <t xml:space="preserve">GUTIERREZ </t>
  </si>
  <si>
    <t>ESPINOZA</t>
  </si>
  <si>
    <t>JOSEFINA</t>
  </si>
  <si>
    <t>ORTIZ</t>
  </si>
  <si>
    <t>MALDONADO</t>
  </si>
  <si>
    <t>ANDREA</t>
  </si>
  <si>
    <t>MATILDE</t>
  </si>
  <si>
    <t>LOPEZ</t>
  </si>
  <si>
    <t>MERECIAS</t>
  </si>
  <si>
    <t>NOEMI</t>
  </si>
  <si>
    <t>YLAGOR</t>
  </si>
  <si>
    <t>SUAREZ</t>
  </si>
  <si>
    <t>REINA</t>
  </si>
  <si>
    <t>SEDAS</t>
  </si>
  <si>
    <t>HERNANDEZ</t>
  </si>
  <si>
    <t>VENTURA ESMERALDA</t>
  </si>
  <si>
    <t>CONTRERAS</t>
  </si>
  <si>
    <t>ZAMUDIO</t>
  </si>
  <si>
    <t>DAYANNA ESMERALDA</t>
  </si>
  <si>
    <t>BLANCA</t>
  </si>
  <si>
    <t>CABRERA</t>
  </si>
  <si>
    <t>FELIX</t>
  </si>
  <si>
    <t>CLARA</t>
  </si>
  <si>
    <t>LIZARRAGA</t>
  </si>
  <si>
    <t>NEVAREZ</t>
  </si>
  <si>
    <t>BERTHA ALICIA</t>
  </si>
  <si>
    <t>ZAZUETA</t>
  </si>
  <si>
    <t>IBARRA</t>
  </si>
  <si>
    <t>GUILLERMINA</t>
  </si>
  <si>
    <t>GUZMAN</t>
  </si>
  <si>
    <t xml:space="preserve">BLANCO </t>
  </si>
  <si>
    <t>MARIA ISABEL</t>
  </si>
  <si>
    <t>CASTILLO</t>
  </si>
  <si>
    <t>MARGARITA</t>
  </si>
  <si>
    <t>NORMA ALICIA</t>
  </si>
  <si>
    <t>PINEDA</t>
  </si>
  <si>
    <t>CAZAREZ</t>
  </si>
  <si>
    <t>ARBALLO</t>
  </si>
  <si>
    <t>VAZQUEZ</t>
  </si>
  <si>
    <t>PEDRO</t>
  </si>
  <si>
    <t>ZUÑIGA</t>
  </si>
  <si>
    <t>JAUREGUI</t>
  </si>
  <si>
    <t>VOTORINO</t>
  </si>
  <si>
    <t xml:space="preserve">ORTIZ </t>
  </si>
  <si>
    <t>JENYFER ANAHI</t>
  </si>
  <si>
    <t>ANGEL DANIEL</t>
  </si>
  <si>
    <t>DARIO</t>
  </si>
  <si>
    <t xml:space="preserve">PAVIA </t>
  </si>
  <si>
    <t>TEODOMIRO</t>
  </si>
  <si>
    <t>EDIFER CRISTHER</t>
  </si>
  <si>
    <t>ROBERTO</t>
  </si>
  <si>
    <t>GONZALEZ</t>
  </si>
  <si>
    <t xml:space="preserve">BRAMASCO </t>
  </si>
  <si>
    <t>MANUEL</t>
  </si>
  <si>
    <t xml:space="preserve">LOZANO </t>
  </si>
  <si>
    <t>FLORES</t>
  </si>
  <si>
    <t>JOSE ALBERTO</t>
  </si>
  <si>
    <t>NIEVES</t>
  </si>
  <si>
    <t>MEZA</t>
  </si>
  <si>
    <t xml:space="preserve">QUIÑONES </t>
  </si>
  <si>
    <t>ARTURO</t>
  </si>
  <si>
    <t>ANGELES</t>
  </si>
  <si>
    <t>FRANCISCO ALVARO</t>
  </si>
  <si>
    <t>LONGINOS</t>
  </si>
  <si>
    <t>RIVERA</t>
  </si>
  <si>
    <t>LEONCIO</t>
  </si>
  <si>
    <t>BAUTISTA</t>
  </si>
  <si>
    <t>FRANCISCO DANIEL</t>
  </si>
  <si>
    <t>CORNEJO</t>
  </si>
  <si>
    <t>RUBALCABA</t>
  </si>
  <si>
    <t>CARLOS DANIEL</t>
  </si>
  <si>
    <t>RAMIREZ</t>
  </si>
  <si>
    <t>JUAREZ</t>
  </si>
  <si>
    <t>CAMALU</t>
  </si>
  <si>
    <t>ELVIRA</t>
  </si>
  <si>
    <t>ENRIQUEZ</t>
  </si>
  <si>
    <t>DENIA VIOLETA</t>
  </si>
  <si>
    <t>DUARTE</t>
  </si>
  <si>
    <t>LIDIA ESPERANZA</t>
  </si>
  <si>
    <t>SANCHEZ</t>
  </si>
  <si>
    <t>LUZ MARIA</t>
  </si>
  <si>
    <t>GUILLEN</t>
  </si>
  <si>
    <t>YENISEL</t>
  </si>
  <si>
    <t>DELGADO</t>
  </si>
  <si>
    <t>SOTO</t>
  </si>
  <si>
    <t>AMITAI</t>
  </si>
  <si>
    <t>RIOS</t>
  </si>
  <si>
    <t>MARICELA</t>
  </si>
  <si>
    <t>REYES</t>
  </si>
  <si>
    <t>ASCENCION</t>
  </si>
  <si>
    <t>YESENIA</t>
  </si>
  <si>
    <t>ORDORICA</t>
  </si>
  <si>
    <t>VILLA</t>
  </si>
  <si>
    <t>GABRIELA</t>
  </si>
  <si>
    <t>RAMOS</t>
  </si>
  <si>
    <t>ESPERANZA</t>
  </si>
  <si>
    <t>ALCALA</t>
  </si>
  <si>
    <t>ACOSTA</t>
  </si>
  <si>
    <t>MOLINA</t>
  </si>
  <si>
    <t>ELENA</t>
  </si>
  <si>
    <t>AGUILAR</t>
  </si>
  <si>
    <t>ARELLANO</t>
  </si>
  <si>
    <t>GUADALUPE</t>
  </si>
  <si>
    <t>PERALTA</t>
  </si>
  <si>
    <t>FLAVIA</t>
  </si>
  <si>
    <t>ELEONORA</t>
  </si>
  <si>
    <t>SIERRA</t>
  </si>
  <si>
    <t>LEDEZMA</t>
  </si>
  <si>
    <t>LAURA</t>
  </si>
  <si>
    <t>SERRANO</t>
  </si>
  <si>
    <t>RAMONA</t>
  </si>
  <si>
    <t>RICO</t>
  </si>
  <si>
    <t>CANDELARIA</t>
  </si>
  <si>
    <t>EMILIA SOFIA</t>
  </si>
  <si>
    <t xml:space="preserve">APARICIO </t>
  </si>
  <si>
    <t>VIRGINIA CLARA</t>
  </si>
  <si>
    <t>LUZ ALEJANDRA</t>
  </si>
  <si>
    <t>ARACELI</t>
  </si>
  <si>
    <t>LEDUBINA</t>
  </si>
  <si>
    <t>FIGUEROA</t>
  </si>
  <si>
    <t>SAN QUINTIN</t>
  </si>
  <si>
    <t>JUAN</t>
  </si>
  <si>
    <t>VEGA</t>
  </si>
  <si>
    <t>GUIILLERMO NESTOR</t>
  </si>
  <si>
    <t>FUENTES</t>
  </si>
  <si>
    <t>JORGE</t>
  </si>
  <si>
    <t>ROSENDO JAVIER</t>
  </si>
  <si>
    <t>MENDOZA</t>
  </si>
  <si>
    <t>CLEMENTE</t>
  </si>
  <si>
    <t>MOZO</t>
  </si>
  <si>
    <t>GALVEZ</t>
  </si>
  <si>
    <t>SALVADOR</t>
  </si>
  <si>
    <t>ARAUJO</t>
  </si>
  <si>
    <t>JORGE ANTONIO</t>
  </si>
  <si>
    <t>SOSA</t>
  </si>
  <si>
    <t>ALVARADO</t>
  </si>
  <si>
    <t>MARIO ALBERTO</t>
  </si>
  <si>
    <t>SOLIS</t>
  </si>
  <si>
    <t>MARTIN</t>
  </si>
  <si>
    <t>CHAPARRO</t>
  </si>
  <si>
    <t xml:space="preserve">OLIVAS </t>
  </si>
  <si>
    <t>CIPRIANO</t>
  </si>
  <si>
    <t xml:space="preserve">CUEVAS </t>
  </si>
  <si>
    <t>CABANILLAS</t>
  </si>
  <si>
    <t>TONATIUH</t>
  </si>
  <si>
    <t xml:space="preserve">ROMERO </t>
  </si>
  <si>
    <t>EVARISTO</t>
  </si>
  <si>
    <t>VELASCO</t>
  </si>
  <si>
    <t>SANTIAGO</t>
  </si>
  <si>
    <t xml:space="preserve">GABRIEL </t>
  </si>
  <si>
    <t>CALDERON</t>
  </si>
  <si>
    <t>ROLANDO</t>
  </si>
  <si>
    <t>CALEB EMANUEL</t>
  </si>
  <si>
    <t xml:space="preserve">SANTIAGO </t>
  </si>
  <si>
    <t>GILBERTO AGUSTIN</t>
  </si>
  <si>
    <t>PALMA</t>
  </si>
  <si>
    <t>OFELIA</t>
  </si>
  <si>
    <t>ZARATE</t>
  </si>
  <si>
    <t>CURIEL</t>
  </si>
  <si>
    <t>5 MESES</t>
  </si>
  <si>
    <t>ESPERANZA GUADALUPE</t>
  </si>
  <si>
    <t xml:space="preserve">VILLA </t>
  </si>
  <si>
    <t xml:space="preserve">AVILES </t>
  </si>
  <si>
    <t>MARTHA SELENE</t>
  </si>
  <si>
    <t>SILVA</t>
  </si>
  <si>
    <t xml:space="preserve"> MURGA </t>
  </si>
  <si>
    <t xml:space="preserve"> NOHEMI</t>
  </si>
  <si>
    <t xml:space="preserve">BALTAZAR </t>
  </si>
  <si>
    <t>ZAVALA</t>
  </si>
  <si>
    <t>DEYRA MELISSA</t>
  </si>
  <si>
    <t>JOSEFINA DORA</t>
  </si>
  <si>
    <t xml:space="preserve">HERNANDEZ </t>
  </si>
  <si>
    <t xml:space="preserve">LEON </t>
  </si>
  <si>
    <t>BLANCA ROCIO</t>
  </si>
  <si>
    <t xml:space="preserve">GUERRERO </t>
  </si>
  <si>
    <t xml:space="preserve">DAVALOS </t>
  </si>
  <si>
    <t>TANIA</t>
  </si>
  <si>
    <t>COSTICH</t>
  </si>
  <si>
    <t>MARIA GLORIA</t>
  </si>
  <si>
    <t xml:space="preserve">AGUIRRE </t>
  </si>
  <si>
    <t xml:space="preserve">MORALES </t>
  </si>
  <si>
    <t>SARA RUTH</t>
  </si>
  <si>
    <t xml:space="preserve">SANTANDER </t>
  </si>
  <si>
    <t xml:space="preserve">FERNANDEZ </t>
  </si>
  <si>
    <t>MA. CARMEN</t>
  </si>
  <si>
    <t>DURAN</t>
  </si>
  <si>
    <t>MAGAÑA</t>
  </si>
  <si>
    <t>MARIA MAGDALENA</t>
  </si>
  <si>
    <t>ACERO</t>
  </si>
  <si>
    <t>MA DIONICIA</t>
  </si>
  <si>
    <t>OLGUIN</t>
  </si>
  <si>
    <t>SAMARY</t>
  </si>
  <si>
    <t>MARIA ELENA</t>
  </si>
  <si>
    <t>MARQUEZ</t>
  </si>
  <si>
    <t>ARIAS</t>
  </si>
  <si>
    <t xml:space="preserve"> ELEAZAR</t>
  </si>
  <si>
    <t xml:space="preserve">RIVERA </t>
  </si>
  <si>
    <t>TINAJERO</t>
  </si>
  <si>
    <t>SAUL</t>
  </si>
  <si>
    <t>MORA</t>
  </si>
  <si>
    <t xml:space="preserve"> MORA </t>
  </si>
  <si>
    <t>JOSE LUIS</t>
  </si>
  <si>
    <t>MARCOS VINICIO</t>
  </si>
  <si>
    <t xml:space="preserve">REYNA </t>
  </si>
  <si>
    <t xml:space="preserve">CABALLERO </t>
  </si>
  <si>
    <t>EDGAR EDUARDO</t>
  </si>
  <si>
    <t>RENDON</t>
  </si>
  <si>
    <t xml:space="preserve"> COTA </t>
  </si>
  <si>
    <t>PABLO</t>
  </si>
  <si>
    <t>ABNER</t>
  </si>
  <si>
    <t xml:space="preserve"> FERMIN</t>
  </si>
  <si>
    <t xml:space="preserve">NOLI </t>
  </si>
  <si>
    <t xml:space="preserve">CARLOS </t>
  </si>
  <si>
    <t xml:space="preserve">CHAVARIN </t>
  </si>
  <si>
    <t xml:space="preserve"> FERNANDO</t>
  </si>
  <si>
    <t xml:space="preserve"> RANGEL</t>
  </si>
  <si>
    <t xml:space="preserve"> IGNACIO</t>
  </si>
  <si>
    <t xml:space="preserve">SANCHEZ </t>
  </si>
  <si>
    <t>HERRERA</t>
  </si>
  <si>
    <t>ERNESTO</t>
  </si>
  <si>
    <t xml:space="preserve">GOMEZ </t>
  </si>
  <si>
    <t xml:space="preserve">CASTRO </t>
  </si>
  <si>
    <t xml:space="preserve"> JORGE</t>
  </si>
  <si>
    <t xml:space="preserve"> MARTINEZ</t>
  </si>
  <si>
    <t>ENRIQUE</t>
  </si>
  <si>
    <t xml:space="preserve">RODRIGUEZ </t>
  </si>
  <si>
    <t>RAMON FERNANDO</t>
  </si>
  <si>
    <t>CORRAL</t>
  </si>
  <si>
    <t>CASTRO</t>
  </si>
  <si>
    <t>GUILLERMO</t>
  </si>
  <si>
    <t>REYNOSO</t>
  </si>
  <si>
    <t>TECATE</t>
  </si>
  <si>
    <t xml:space="preserve">7 MESES </t>
  </si>
  <si>
    <t xml:space="preserve">MELODY SARAHY </t>
  </si>
  <si>
    <t xml:space="preserve">GUADALUPE LUCIA </t>
  </si>
  <si>
    <t xml:space="preserve">ZAVALA </t>
  </si>
  <si>
    <t xml:space="preserve">JIMENEZ </t>
  </si>
  <si>
    <t xml:space="preserve">MARIA CRUZ </t>
  </si>
  <si>
    <t xml:space="preserve">LOPEZ </t>
  </si>
  <si>
    <t xml:space="preserve">SALAZAR </t>
  </si>
  <si>
    <t xml:space="preserve">CANDELARIA </t>
  </si>
  <si>
    <t xml:space="preserve">RAMOS </t>
  </si>
  <si>
    <t xml:space="preserve">ACEVEDO </t>
  </si>
  <si>
    <t xml:space="preserve">MARIA ADRIANA </t>
  </si>
  <si>
    <t xml:space="preserve">MONTERO </t>
  </si>
  <si>
    <t xml:space="preserve">VARGAS </t>
  </si>
  <si>
    <t xml:space="preserve">MARIA MAGDALENA </t>
  </si>
  <si>
    <t xml:space="preserve">LARA </t>
  </si>
  <si>
    <t xml:space="preserve">ZUÑIGA </t>
  </si>
  <si>
    <t>MARIA ESPERANZA</t>
  </si>
  <si>
    <t xml:space="preserve">MENENDEZ </t>
  </si>
  <si>
    <t xml:space="preserve">PATRICIA </t>
  </si>
  <si>
    <t xml:space="preserve">CHRISTOFER EMANUEL </t>
  </si>
  <si>
    <t xml:space="preserve">ALEJANDRA </t>
  </si>
  <si>
    <t>MORALES</t>
  </si>
  <si>
    <t xml:space="preserve">SANTANA </t>
  </si>
  <si>
    <t xml:space="preserve">TANIA </t>
  </si>
  <si>
    <t xml:space="preserve">ENCARNACION </t>
  </si>
  <si>
    <t xml:space="preserve">TOVAR </t>
  </si>
  <si>
    <t xml:space="preserve">PEDRAZA </t>
  </si>
  <si>
    <t xml:space="preserve">MARIA MERCEDES </t>
  </si>
  <si>
    <t xml:space="preserve">REYES </t>
  </si>
  <si>
    <t xml:space="preserve">MEDINA </t>
  </si>
  <si>
    <t xml:space="preserve">MARIA CINTHYA </t>
  </si>
  <si>
    <t xml:space="preserve">ARECHIGA </t>
  </si>
  <si>
    <t xml:space="preserve">CHAVEZ </t>
  </si>
  <si>
    <t xml:space="preserve">EMILIA </t>
  </si>
  <si>
    <t xml:space="preserve">GARCIA </t>
  </si>
  <si>
    <t xml:space="preserve">MERCEDES </t>
  </si>
  <si>
    <t xml:space="preserve">MARIA DE LOS ANGELES </t>
  </si>
  <si>
    <t>PICHARDO</t>
  </si>
  <si>
    <t xml:space="preserve">MARTINEZ </t>
  </si>
  <si>
    <t xml:space="preserve">CONSUELO </t>
  </si>
  <si>
    <t xml:space="preserve">DIAZ </t>
  </si>
  <si>
    <t xml:space="preserve">JARAMILLO </t>
  </si>
  <si>
    <t xml:space="preserve">MARIA DEL CONSUELO </t>
  </si>
  <si>
    <t xml:space="preserve">BADILLO </t>
  </si>
  <si>
    <t xml:space="preserve">JESSICA </t>
  </si>
  <si>
    <t xml:space="preserve">MENESES </t>
  </si>
  <si>
    <t xml:space="preserve">GUADALUPE  </t>
  </si>
  <si>
    <t xml:space="preserve">CHAVARIA </t>
  </si>
  <si>
    <t xml:space="preserve">ABOITE </t>
  </si>
  <si>
    <t xml:space="preserve">VICTORIA </t>
  </si>
  <si>
    <t xml:space="preserve">SORIANO </t>
  </si>
  <si>
    <t xml:space="preserve">MATILDE </t>
  </si>
  <si>
    <t xml:space="preserve">DE LEON </t>
  </si>
  <si>
    <t xml:space="preserve">SELENE </t>
  </si>
  <si>
    <t xml:space="preserve">CARDENAS </t>
  </si>
  <si>
    <t xml:space="preserve">BELINDA </t>
  </si>
  <si>
    <t xml:space="preserve">ANGIE ESMERALDA </t>
  </si>
  <si>
    <t xml:space="preserve">GENESIS YAMILETH </t>
  </si>
  <si>
    <t xml:space="preserve">MARIA GUADALUPE </t>
  </si>
  <si>
    <t xml:space="preserve">DENA </t>
  </si>
  <si>
    <t xml:space="preserve">CORELLA </t>
  </si>
  <si>
    <t xml:space="preserve">MARIA CONCEPCION </t>
  </si>
  <si>
    <t xml:space="preserve">VENUS </t>
  </si>
  <si>
    <t xml:space="preserve">DORA MARIA </t>
  </si>
  <si>
    <t>YAÑEZ</t>
  </si>
  <si>
    <t xml:space="preserve">GEORGINA </t>
  </si>
  <si>
    <t xml:space="preserve">LIMON </t>
  </si>
  <si>
    <t xml:space="preserve">YADIRA YESENIA </t>
  </si>
  <si>
    <t xml:space="preserve">TAMAYO </t>
  </si>
  <si>
    <t xml:space="preserve">GUADALUPE </t>
  </si>
  <si>
    <t xml:space="preserve">CHAVOLLA </t>
  </si>
  <si>
    <t xml:space="preserve">RAMIREZ </t>
  </si>
  <si>
    <t xml:space="preserve">ROSALINA </t>
  </si>
  <si>
    <t xml:space="preserve">FLORES </t>
  </si>
  <si>
    <t xml:space="preserve">ABIGAIL </t>
  </si>
  <si>
    <t xml:space="preserve">OLIVEROS </t>
  </si>
  <si>
    <t xml:space="preserve">OFELIA </t>
  </si>
  <si>
    <t>AGUAYO</t>
  </si>
  <si>
    <t xml:space="preserve">ROSA ELENA </t>
  </si>
  <si>
    <t xml:space="preserve">BLANCA ESTELA </t>
  </si>
  <si>
    <t xml:space="preserve">COBOS </t>
  </si>
  <si>
    <t xml:space="preserve">TERESA </t>
  </si>
  <si>
    <t xml:space="preserve">AGUILLAR </t>
  </si>
  <si>
    <t xml:space="preserve">ROSARIO </t>
  </si>
  <si>
    <t xml:space="preserve">CORONADO </t>
  </si>
  <si>
    <t xml:space="preserve">MIA ELIZABETH </t>
  </si>
  <si>
    <t xml:space="preserve">ABRIL ISABELLA </t>
  </si>
  <si>
    <t xml:space="preserve">CARRETO </t>
  </si>
  <si>
    <t xml:space="preserve">CATALINA </t>
  </si>
  <si>
    <t xml:space="preserve">DE LOS NIEVES </t>
  </si>
  <si>
    <t xml:space="preserve">LEMUZ </t>
  </si>
  <si>
    <t xml:space="preserve">ASHLEY KASSANDRA </t>
  </si>
  <si>
    <t xml:space="preserve">PEREZ </t>
  </si>
  <si>
    <t xml:space="preserve">ELENA MINERVA </t>
  </si>
  <si>
    <t xml:space="preserve">VAZQUEZ </t>
  </si>
  <si>
    <t xml:space="preserve">ROSALBA </t>
  </si>
  <si>
    <t xml:space="preserve">YURIAR </t>
  </si>
  <si>
    <t xml:space="preserve">BAUTISTA </t>
  </si>
  <si>
    <t xml:space="preserve">RENTERIA </t>
  </si>
  <si>
    <t xml:space="preserve">BELTRAN </t>
  </si>
  <si>
    <t>VIZCARRA</t>
  </si>
  <si>
    <t xml:space="preserve">DIANNA ELIZABETH </t>
  </si>
  <si>
    <t xml:space="preserve">PAEZ </t>
  </si>
  <si>
    <t xml:space="preserve">DIANA DEL CARMEN </t>
  </si>
  <si>
    <t xml:space="preserve">X </t>
  </si>
  <si>
    <t xml:space="preserve">ALBA LUZ </t>
  </si>
  <si>
    <t xml:space="preserve">MEJIA </t>
  </si>
  <si>
    <t xml:space="preserve">VALENZUELA </t>
  </si>
  <si>
    <t xml:space="preserve">MARTHA GEORGINA </t>
  </si>
  <si>
    <t xml:space="preserve">RIOS </t>
  </si>
  <si>
    <t xml:space="preserve">CAZAREZ </t>
  </si>
  <si>
    <t xml:space="preserve">YEYETZI JATZIBE </t>
  </si>
  <si>
    <t xml:space="preserve">OLIVIA </t>
  </si>
  <si>
    <t xml:space="preserve">VALDEZ </t>
  </si>
  <si>
    <t xml:space="preserve">KATHERINE </t>
  </si>
  <si>
    <t xml:space="preserve">LAURA YOLANDA </t>
  </si>
  <si>
    <t xml:space="preserve">DOUGLAS </t>
  </si>
  <si>
    <t xml:space="preserve">JOHANA VIANETH </t>
  </si>
  <si>
    <t xml:space="preserve">BASOCO </t>
  </si>
  <si>
    <t xml:space="preserve">ZAZUETA </t>
  </si>
  <si>
    <t xml:space="preserve">SOCORRO </t>
  </si>
  <si>
    <t xml:space="preserve">ALTAGRACIA </t>
  </si>
  <si>
    <t xml:space="preserve">GILBERT </t>
  </si>
  <si>
    <t xml:space="preserve">SARA ELVIRA </t>
  </si>
  <si>
    <t xml:space="preserve">AVALOS </t>
  </si>
  <si>
    <t xml:space="preserve">YOLANDA </t>
  </si>
  <si>
    <t xml:space="preserve">CANDY MICHELLE </t>
  </si>
  <si>
    <t xml:space="preserve">EMA </t>
  </si>
  <si>
    <t xml:space="preserve">NEGRETE </t>
  </si>
  <si>
    <t xml:space="preserve">EMMA AYLEEN </t>
  </si>
  <si>
    <t xml:space="preserve">MARIELA </t>
  </si>
  <si>
    <t xml:space="preserve">CLAUDIA FRANCISCA </t>
  </si>
  <si>
    <t xml:space="preserve">MARIA JUANA </t>
  </si>
  <si>
    <t xml:space="preserve">RUELA </t>
  </si>
  <si>
    <t xml:space="preserve">ORTEGA </t>
  </si>
  <si>
    <t>MA. TERESA</t>
  </si>
  <si>
    <t xml:space="preserve">GALLEGOS </t>
  </si>
  <si>
    <t xml:space="preserve">DE LA TORRE </t>
  </si>
  <si>
    <t xml:space="preserve">CANDY LIZBETH </t>
  </si>
  <si>
    <t>LAMBERT</t>
  </si>
  <si>
    <t xml:space="preserve">ACOSTA </t>
  </si>
  <si>
    <t xml:space="preserve">ZULMA JOHANNA </t>
  </si>
  <si>
    <t>DOWNEY</t>
  </si>
  <si>
    <t xml:space="preserve">PANIAGUA </t>
  </si>
  <si>
    <t xml:space="preserve">BELEN </t>
  </si>
  <si>
    <t xml:space="preserve">DAFNE GUADALUPE </t>
  </si>
  <si>
    <t xml:space="preserve">ALLISON SOFIA </t>
  </si>
  <si>
    <t xml:space="preserve">ALEXA MARIEL </t>
  </si>
  <si>
    <t xml:space="preserve">KASSANDRA MASHA </t>
  </si>
  <si>
    <t xml:space="preserve">JOSE ANTONIO </t>
  </si>
  <si>
    <t xml:space="preserve">MARIA FRANCISCO </t>
  </si>
  <si>
    <t xml:space="preserve">ARIAS </t>
  </si>
  <si>
    <t xml:space="preserve">CRISTY ESMERALDA </t>
  </si>
  <si>
    <t xml:space="preserve">LORENZA </t>
  </si>
  <si>
    <t>X</t>
  </si>
  <si>
    <t xml:space="preserve">FATIMA YAMILETTE </t>
  </si>
  <si>
    <t xml:space="preserve">ELISA KARELI </t>
  </si>
  <si>
    <t xml:space="preserve">CORRALES </t>
  </si>
  <si>
    <t xml:space="preserve">ARMENTA </t>
  </si>
  <si>
    <t>MICAELA</t>
  </si>
  <si>
    <t xml:space="preserve">DORADO </t>
  </si>
  <si>
    <t xml:space="preserve">BAILON </t>
  </si>
  <si>
    <t xml:space="preserve">EUGENIA CECILIA </t>
  </si>
  <si>
    <t xml:space="preserve">QUINTERO </t>
  </si>
  <si>
    <t xml:space="preserve">ELIDA </t>
  </si>
  <si>
    <t xml:space="preserve">ARANO </t>
  </si>
  <si>
    <t xml:space="preserve">MARIA VIVIANA </t>
  </si>
  <si>
    <t>ARANO</t>
  </si>
  <si>
    <t xml:space="preserve">FERNANDA GENESIS  </t>
  </si>
  <si>
    <t xml:space="preserve">LETICIA </t>
  </si>
  <si>
    <t xml:space="preserve">MORENO </t>
  </si>
  <si>
    <t xml:space="preserve">JOSEFINA </t>
  </si>
  <si>
    <t xml:space="preserve">JACOBO </t>
  </si>
  <si>
    <t xml:space="preserve">JOAQUINA </t>
  </si>
  <si>
    <t xml:space="preserve">PIZAÑA </t>
  </si>
  <si>
    <t xml:space="preserve">NARANJO </t>
  </si>
  <si>
    <t xml:space="preserve">DOMINGA EMMA </t>
  </si>
  <si>
    <t xml:space="preserve">EMILY SOFIA </t>
  </si>
  <si>
    <t xml:space="preserve">KENYA YULIANA </t>
  </si>
  <si>
    <t xml:space="preserve">XIOMARA JACQUELINE </t>
  </si>
  <si>
    <t xml:space="preserve">NAHOMY BELEN </t>
  </si>
  <si>
    <t xml:space="preserve">PAULA ANGELICA </t>
  </si>
  <si>
    <t xml:space="preserve">ANGULO </t>
  </si>
  <si>
    <t xml:space="preserve">SAUCEDA </t>
  </si>
  <si>
    <t xml:space="preserve">JUANA JANNETE </t>
  </si>
  <si>
    <t xml:space="preserve">GONGORA </t>
  </si>
  <si>
    <t xml:space="preserve">SOTO </t>
  </si>
  <si>
    <t xml:space="preserve">M. CONCEPCION </t>
  </si>
  <si>
    <t xml:space="preserve">QUINTANILLA </t>
  </si>
  <si>
    <t xml:space="preserve">PACHECO </t>
  </si>
  <si>
    <t xml:space="preserve">HINAMI ELEONOR </t>
  </si>
  <si>
    <t xml:space="preserve">BLANCA ELIZA </t>
  </si>
  <si>
    <t xml:space="preserve">LUCILA </t>
  </si>
  <si>
    <t>TAFOLLA</t>
  </si>
  <si>
    <t xml:space="preserve">CARRILLO </t>
  </si>
  <si>
    <t xml:space="preserve">LIDIA </t>
  </si>
  <si>
    <t>CARRANZA</t>
  </si>
  <si>
    <t xml:space="preserve">SILVIA </t>
  </si>
  <si>
    <t xml:space="preserve">MAURICIO </t>
  </si>
  <si>
    <t xml:space="preserve">AISHEL MARIAN </t>
  </si>
  <si>
    <t xml:space="preserve">MARIA ELENA </t>
  </si>
  <si>
    <t xml:space="preserve">MONTESINO </t>
  </si>
  <si>
    <t xml:space="preserve">CEDEÑO </t>
  </si>
  <si>
    <t xml:space="preserve">REBECA </t>
  </si>
  <si>
    <t xml:space="preserve">MACIAS </t>
  </si>
  <si>
    <t>TORO</t>
  </si>
  <si>
    <t>MIRIAM NOEMI</t>
  </si>
  <si>
    <t>NEGRI</t>
  </si>
  <si>
    <t>CAYEROS</t>
  </si>
  <si>
    <t>DAVID</t>
  </si>
  <si>
    <t xml:space="preserve">JESUS </t>
  </si>
  <si>
    <t xml:space="preserve">GUIJARRO </t>
  </si>
  <si>
    <t>ANAYA</t>
  </si>
  <si>
    <t xml:space="preserve">ROBERTA </t>
  </si>
  <si>
    <t xml:space="preserve">TOBON </t>
  </si>
  <si>
    <t xml:space="preserve">PALACIOS </t>
  </si>
  <si>
    <t xml:space="preserve">MARIA DEL ROSARIO </t>
  </si>
  <si>
    <t xml:space="preserve">ZAMARANO </t>
  </si>
  <si>
    <t xml:space="preserve">LAGUNES </t>
  </si>
  <si>
    <t xml:space="preserve">SOTELO </t>
  </si>
  <si>
    <t xml:space="preserve">IRENE </t>
  </si>
  <si>
    <t xml:space="preserve">CARLON </t>
  </si>
  <si>
    <t xml:space="preserve">VERONICA </t>
  </si>
  <si>
    <t xml:space="preserve">FIGUEROA </t>
  </si>
  <si>
    <t>ALCARAZA</t>
  </si>
  <si>
    <t xml:space="preserve">MONTAÑO </t>
  </si>
  <si>
    <t xml:space="preserve">BERTHA </t>
  </si>
  <si>
    <t>BERMUDES</t>
  </si>
  <si>
    <t xml:space="preserve">IRMA </t>
  </si>
  <si>
    <t xml:space="preserve">CORTES </t>
  </si>
  <si>
    <t xml:space="preserve">MALDONADO </t>
  </si>
  <si>
    <t>NUÑEZ</t>
  </si>
  <si>
    <t xml:space="preserve">ROSA SANDRA </t>
  </si>
  <si>
    <t xml:space="preserve">LIZARRAGA </t>
  </si>
  <si>
    <t xml:space="preserve">OROZCO </t>
  </si>
  <si>
    <t>CAMPOS</t>
  </si>
  <si>
    <t xml:space="preserve">LUZ AMELIA </t>
  </si>
  <si>
    <t xml:space="preserve">LUQUE </t>
  </si>
  <si>
    <t xml:space="preserve">SANDRA </t>
  </si>
  <si>
    <t>MARTHA BEATRIZ</t>
  </si>
  <si>
    <t xml:space="preserve">CARMOINA </t>
  </si>
  <si>
    <t xml:space="preserve">SUSANA </t>
  </si>
  <si>
    <t xml:space="preserve">RITCHIE </t>
  </si>
  <si>
    <t xml:space="preserve">ANA MARIA </t>
  </si>
  <si>
    <t xml:space="preserve">TORRES </t>
  </si>
  <si>
    <t xml:space="preserve">FERREL </t>
  </si>
  <si>
    <t xml:space="preserve">MARINA PATRICIA </t>
  </si>
  <si>
    <t xml:space="preserve">SABORIA </t>
  </si>
  <si>
    <t>CAZARES</t>
  </si>
  <si>
    <t xml:space="preserve">LEONARDA </t>
  </si>
  <si>
    <t xml:space="preserve">BONILLA </t>
  </si>
  <si>
    <t xml:space="preserve">MONTENEGRO </t>
  </si>
  <si>
    <t xml:space="preserve">WILFREDO </t>
  </si>
  <si>
    <t xml:space="preserve">VILLALVA </t>
  </si>
  <si>
    <t>MAHOLY</t>
  </si>
  <si>
    <t xml:space="preserve">ISABELLA YUKIE </t>
  </si>
  <si>
    <t xml:space="preserve">ANA PRISILA </t>
  </si>
  <si>
    <t xml:space="preserve">ESCALANTE </t>
  </si>
  <si>
    <t xml:space="preserve">SILVA </t>
  </si>
  <si>
    <t xml:space="preserve">EMILI DAENA </t>
  </si>
  <si>
    <t xml:space="preserve">AMELY JENNIDER </t>
  </si>
  <si>
    <t xml:space="preserve">ALMA DELIA </t>
  </si>
  <si>
    <t>OLIVARES</t>
  </si>
  <si>
    <t>MANCILLAS</t>
  </si>
  <si>
    <t xml:space="preserve">IRMA CECILIA </t>
  </si>
  <si>
    <t xml:space="preserve">BECERRA </t>
  </si>
  <si>
    <t>TIJUANA</t>
  </si>
  <si>
    <t>CARLOS</t>
  </si>
  <si>
    <t>SEBASTIAN</t>
  </si>
  <si>
    <t xml:space="preserve">EDDIE DANIEL </t>
  </si>
  <si>
    <t>JUAN DAVID</t>
  </si>
  <si>
    <t xml:space="preserve">ANGEL ARTURO </t>
  </si>
  <si>
    <t>DARIO ALFONDO</t>
  </si>
  <si>
    <t xml:space="preserve">JULIAN EZEQUIEL </t>
  </si>
  <si>
    <t xml:space="preserve">JESUS SAUL </t>
  </si>
  <si>
    <t>DANIEL EDURDO</t>
  </si>
  <si>
    <t xml:space="preserve">ANDRES URIEL </t>
  </si>
  <si>
    <t xml:space="preserve">RIGOBERTO </t>
  </si>
  <si>
    <t xml:space="preserve">IAN GAEL </t>
  </si>
  <si>
    <t>GUSTAVO BEKER</t>
  </si>
  <si>
    <t xml:space="preserve">ALEXIS FERNANDO </t>
  </si>
  <si>
    <t xml:space="preserve">LIAN YAIR </t>
  </si>
  <si>
    <t xml:space="preserve">ARMANDO ALFREDO </t>
  </si>
  <si>
    <t>THIAGO SEBASTIAN</t>
  </si>
  <si>
    <t xml:space="preserve">LUIS GERARDO </t>
  </si>
  <si>
    <t xml:space="preserve">MARIO SAID </t>
  </si>
  <si>
    <t xml:space="preserve">ANGEL KARYN </t>
  </si>
  <si>
    <t xml:space="preserve">VICENTE RUBEN </t>
  </si>
  <si>
    <t xml:space="preserve">OROS </t>
  </si>
  <si>
    <t>FELIPE M</t>
  </si>
  <si>
    <t xml:space="preserve">SAMNUEL </t>
  </si>
  <si>
    <t>LOEZ</t>
  </si>
  <si>
    <t xml:space="preserve">HECTOR MIGUEL </t>
  </si>
  <si>
    <t xml:space="preserve">AGUILAR </t>
  </si>
  <si>
    <t xml:space="preserve">EZEQUIEL </t>
  </si>
  <si>
    <t xml:space="preserve">CUAUTECMOC </t>
  </si>
  <si>
    <t xml:space="preserve">ALTAMARINO </t>
  </si>
  <si>
    <t xml:space="preserve">VELARDE </t>
  </si>
  <si>
    <t xml:space="preserve">PABLO MATIAS </t>
  </si>
  <si>
    <t xml:space="preserve">SAUL ENOCH </t>
  </si>
  <si>
    <t xml:space="preserve">MARQUEZ </t>
  </si>
  <si>
    <t xml:space="preserve">ISACC MISAEL </t>
  </si>
  <si>
    <t xml:space="preserve">SAUL </t>
  </si>
  <si>
    <t xml:space="preserve">MORA </t>
  </si>
  <si>
    <t xml:space="preserve">RICARDO ALEJANDRO </t>
  </si>
  <si>
    <t xml:space="preserve">LOMELI </t>
  </si>
  <si>
    <t xml:space="preserve">RAFAEL </t>
  </si>
  <si>
    <t xml:space="preserve">JONATHAN </t>
  </si>
  <si>
    <t>VILLANUEVA</t>
  </si>
  <si>
    <t xml:space="preserve">MADRID </t>
  </si>
  <si>
    <t xml:space="preserve">LIBRADO </t>
  </si>
  <si>
    <t>LEYVA</t>
  </si>
  <si>
    <t xml:space="preserve">SANTOS </t>
  </si>
  <si>
    <t xml:space="preserve">MARTIN </t>
  </si>
  <si>
    <t>OCHOA</t>
  </si>
  <si>
    <t xml:space="preserve">BARRERA </t>
  </si>
  <si>
    <t xml:space="preserve">PORFIRIO </t>
  </si>
  <si>
    <t xml:space="preserve">CARLOS ALBERTO </t>
  </si>
  <si>
    <t xml:space="preserve">VICTOR MANUEL </t>
  </si>
  <si>
    <t xml:space="preserve">MATEO ALEJANDRO  </t>
  </si>
  <si>
    <t xml:space="preserve">JORGE </t>
  </si>
  <si>
    <t xml:space="preserve">ESTRADA </t>
  </si>
  <si>
    <t xml:space="preserve">GABRIEL DE JESUS </t>
  </si>
  <si>
    <t xml:space="preserve">FUERTE </t>
  </si>
  <si>
    <t xml:space="preserve">JOSE EMMANUEL </t>
  </si>
  <si>
    <t xml:space="preserve">PADILLA </t>
  </si>
  <si>
    <t xml:space="preserve">MARTIN ADEMAR </t>
  </si>
  <si>
    <t xml:space="preserve">GAXIOLA </t>
  </si>
  <si>
    <t xml:space="preserve">AUDEVES </t>
  </si>
  <si>
    <t xml:space="preserve">SILVESTRE </t>
  </si>
  <si>
    <t>CEBALLOS</t>
  </si>
  <si>
    <t xml:space="preserve">EMMANUEL </t>
  </si>
  <si>
    <t xml:space="preserve">SILVERIO ALFONSO </t>
  </si>
  <si>
    <t xml:space="preserve">DOMINGUEZ </t>
  </si>
  <si>
    <t xml:space="preserve">PARRA </t>
  </si>
  <si>
    <t>VICTOR DE JESUS</t>
  </si>
  <si>
    <t xml:space="preserve">MIGUEL ANGEL </t>
  </si>
  <si>
    <t xml:space="preserve">OCTAVIO </t>
  </si>
  <si>
    <t xml:space="preserve">ARANDA </t>
  </si>
  <si>
    <t xml:space="preserve">PASTRANO </t>
  </si>
  <si>
    <t xml:space="preserve">JOSE ALEJANDRO </t>
  </si>
  <si>
    <t xml:space="preserve">SEOANE </t>
  </si>
  <si>
    <t xml:space="preserve">LIAM RUBEN </t>
  </si>
  <si>
    <t xml:space="preserve">ICKER GAEL </t>
  </si>
  <si>
    <t xml:space="preserve">ALAN MATEO </t>
  </si>
  <si>
    <t xml:space="preserve">DYLAN MATIAS </t>
  </si>
  <si>
    <t xml:space="preserve">CARLOS JESUS </t>
  </si>
  <si>
    <t xml:space="preserve">MATTEO </t>
  </si>
  <si>
    <t xml:space="preserve">JORGE ABEL </t>
  </si>
  <si>
    <t xml:space="preserve">JORGE ALFREDO </t>
  </si>
  <si>
    <t xml:space="preserve">JOSE DE JESUS </t>
  </si>
  <si>
    <t xml:space="preserve">CORONA </t>
  </si>
  <si>
    <t xml:space="preserve">GREGORIO </t>
  </si>
  <si>
    <t xml:space="preserve">SANDOVAL </t>
  </si>
  <si>
    <t xml:space="preserve">OSCAR JAVIER </t>
  </si>
  <si>
    <t xml:space="preserve">NAVARRO </t>
  </si>
  <si>
    <t xml:space="preserve">ERNESTO JAVIER </t>
  </si>
  <si>
    <t>MIGUEL PACHECI</t>
  </si>
  <si>
    <t>HDE</t>
  </si>
  <si>
    <t xml:space="preserve">ROSAS </t>
  </si>
  <si>
    <t xml:space="preserve">JUAN IGNACIO </t>
  </si>
  <si>
    <t xml:space="preserve">BRITO </t>
  </si>
  <si>
    <t xml:space="preserve">CARLOS DAVID </t>
  </si>
  <si>
    <t xml:space="preserve">VELAZQUEZ </t>
  </si>
  <si>
    <t xml:space="preserve">WILFRIDO </t>
  </si>
  <si>
    <t xml:space="preserve">LUCAS </t>
  </si>
  <si>
    <t xml:space="preserve">JESUS GAEL </t>
  </si>
  <si>
    <t xml:space="preserve">FABIAN </t>
  </si>
  <si>
    <t xml:space="preserve">HERRERA </t>
  </si>
  <si>
    <t xml:space="preserve">JOSE LUIS </t>
  </si>
  <si>
    <t xml:space="preserve">VELASQUEZ </t>
  </si>
  <si>
    <t xml:space="preserve">RAUL </t>
  </si>
  <si>
    <t xml:space="preserve">ZAGASTE </t>
  </si>
  <si>
    <t>LIAM ABRAHAM</t>
  </si>
  <si>
    <t xml:space="preserve">JUAN CARLOS </t>
  </si>
  <si>
    <t xml:space="preserve">CRUZ </t>
  </si>
  <si>
    <t xml:space="preserve">LANDIN </t>
  </si>
  <si>
    <t>GUILLERMO ANTONIO</t>
  </si>
  <si>
    <t xml:space="preserve">BRIBIESCA </t>
  </si>
  <si>
    <t>FERNANDEZ</t>
  </si>
  <si>
    <t xml:space="preserve">EDWIN JESUS </t>
  </si>
  <si>
    <t xml:space="preserve">LOYO </t>
  </si>
  <si>
    <t xml:space="preserve">JUAN MANUEL </t>
  </si>
  <si>
    <t xml:space="preserve">ARTURO </t>
  </si>
  <si>
    <t xml:space="preserve">ARROYO </t>
  </si>
  <si>
    <t xml:space="preserve">VEGA </t>
  </si>
  <si>
    <t xml:space="preserve">RICARDO  </t>
  </si>
  <si>
    <t xml:space="preserve">SEGUNDO </t>
  </si>
  <si>
    <t xml:space="preserve">NICOLAS </t>
  </si>
  <si>
    <t>JARED</t>
  </si>
  <si>
    <t xml:space="preserve">GUILLERMO DANIEL </t>
  </si>
  <si>
    <t xml:space="preserve">ACEVES </t>
  </si>
  <si>
    <t xml:space="preserve">JOSE ALONSO </t>
  </si>
  <si>
    <t xml:space="preserve">ALCANTAR </t>
  </si>
  <si>
    <t xml:space="preserve">LUCENILLA </t>
  </si>
  <si>
    <t xml:space="preserve">OLMERA </t>
  </si>
  <si>
    <t xml:space="preserve">MARIO AZAEL </t>
  </si>
  <si>
    <t xml:space="preserve">MARIO </t>
  </si>
  <si>
    <t xml:space="preserve">J CONCEPCION </t>
  </si>
  <si>
    <t xml:space="preserve">JOSE EMILIANO </t>
  </si>
  <si>
    <t xml:space="preserve">DE LA CRUZ </t>
  </si>
  <si>
    <t xml:space="preserve">SANTOLLA </t>
  </si>
  <si>
    <t xml:space="preserve">MENDIOLEA </t>
  </si>
  <si>
    <t xml:space="preserve">JOSE </t>
  </si>
  <si>
    <t xml:space="preserve">LEOBARDO  </t>
  </si>
  <si>
    <t xml:space="preserve">JUAN ERNESTO </t>
  </si>
  <si>
    <t>MIJAREZ</t>
  </si>
  <si>
    <t xml:space="preserve">JAIME </t>
  </si>
  <si>
    <t>PONCE</t>
  </si>
  <si>
    <t xml:space="preserve">GERARDO </t>
  </si>
  <si>
    <t xml:space="preserve">JOSE ANGEL </t>
  </si>
  <si>
    <t xml:space="preserve">ATAYDE </t>
  </si>
  <si>
    <t xml:space="preserve">MASCULINO </t>
  </si>
  <si>
    <t xml:space="preserve">ANGEL RODRIGO  </t>
  </si>
  <si>
    <t xml:space="preserve">VINE </t>
  </si>
  <si>
    <t>MELQUIADES</t>
  </si>
  <si>
    <t xml:space="preserve">MEZA </t>
  </si>
  <si>
    <t>CORTEZ</t>
  </si>
  <si>
    <t xml:space="preserve">ALAJAN UZIEL </t>
  </si>
  <si>
    <t>THIAGO OMAR</t>
  </si>
  <si>
    <t xml:space="preserve">ELIAN ISAMAEL </t>
  </si>
  <si>
    <t xml:space="preserve">DERECK MATTEO </t>
  </si>
  <si>
    <t xml:space="preserve">JOSUE </t>
  </si>
  <si>
    <t xml:space="preserve">GABRIEL EDUARDO </t>
  </si>
  <si>
    <t xml:space="preserve">DIEGO SANTIAGO </t>
  </si>
  <si>
    <t xml:space="preserve">DYLAN JOSUE </t>
  </si>
  <si>
    <t xml:space="preserve">ALBERTO YANDEL </t>
  </si>
  <si>
    <t xml:space="preserve">ABIMAEL </t>
  </si>
  <si>
    <t xml:space="preserve">OSCAR ALDAIR </t>
  </si>
  <si>
    <t xml:space="preserve">DYLAN </t>
  </si>
  <si>
    <t xml:space="preserve">IKER BENJAMIN </t>
  </si>
  <si>
    <t xml:space="preserve">ANTONIO </t>
  </si>
  <si>
    <t xml:space="preserve">LOZADA </t>
  </si>
  <si>
    <t xml:space="preserve">JONATHAN JOSUE </t>
  </si>
  <si>
    <t xml:space="preserve">CORDOVA </t>
  </si>
  <si>
    <t>QUINTEÑO</t>
  </si>
  <si>
    <t xml:space="preserve">GAEL </t>
  </si>
  <si>
    <t>MONTES</t>
  </si>
  <si>
    <t xml:space="preserve">CARLOS GUILLERMO </t>
  </si>
  <si>
    <t xml:space="preserve">CAMPA </t>
  </si>
  <si>
    <t xml:space="preserve">RICARDO </t>
  </si>
  <si>
    <t xml:space="preserve">ROMEL OCTAVIO </t>
  </si>
  <si>
    <t xml:space="preserve">URIARTE </t>
  </si>
  <si>
    <t xml:space="preserve">LUIS FRANCISCO </t>
  </si>
  <si>
    <t xml:space="preserve">AMINADAB </t>
  </si>
  <si>
    <t>RAFAELA</t>
  </si>
  <si>
    <t xml:space="preserve">JUAN PABLO </t>
  </si>
  <si>
    <t xml:space="preserve">SERGIO CRISANTO </t>
  </si>
  <si>
    <t xml:space="preserve">CASTAÑEDA </t>
  </si>
  <si>
    <t xml:space="preserve">GONZALEZ </t>
  </si>
  <si>
    <t xml:space="preserve">PAREDES </t>
  </si>
  <si>
    <t xml:space="preserve">BRAYAN ALEXANDER </t>
  </si>
  <si>
    <t xml:space="preserve">HECTOR ALHAM </t>
  </si>
  <si>
    <t xml:space="preserve">DAVID MANUEL </t>
  </si>
  <si>
    <t xml:space="preserve">CERON </t>
  </si>
  <si>
    <t xml:space="preserve">CONTRERAS </t>
  </si>
  <si>
    <t xml:space="preserve">JAIRO BENJAMIN </t>
  </si>
  <si>
    <t xml:space="preserve">NANTZUL NAFTALI </t>
  </si>
  <si>
    <t xml:space="preserve">GABRIEL ARTURO </t>
  </si>
  <si>
    <t xml:space="preserve">DAVID ANTONIO </t>
  </si>
  <si>
    <t xml:space="preserve">PEDRO ANTONIO </t>
  </si>
  <si>
    <t xml:space="preserve">MENDOZA </t>
  </si>
  <si>
    <t xml:space="preserve">ELIAM JAVIER </t>
  </si>
  <si>
    <t xml:space="preserve">ERICK ANTONIO </t>
  </si>
  <si>
    <t xml:space="preserve">BRANDON JESUS </t>
  </si>
  <si>
    <t xml:space="preserve">LIAM GABRIEL </t>
  </si>
  <si>
    <t xml:space="preserve">ISAI NATHANAEL </t>
  </si>
  <si>
    <t xml:space="preserve">IKER KRISTOPHER </t>
  </si>
  <si>
    <t xml:space="preserve">EMILIO GABRIEL </t>
  </si>
  <si>
    <t xml:space="preserve">BRAYAN MANUEL </t>
  </si>
  <si>
    <t xml:space="preserve">MANUEL </t>
  </si>
  <si>
    <t xml:space="preserve">ZAMBRANO </t>
  </si>
  <si>
    <t xml:space="preserve">SALGADO </t>
  </si>
  <si>
    <t xml:space="preserve">JONATHAN JESUS </t>
  </si>
  <si>
    <t xml:space="preserve">EDUARDO IVAN </t>
  </si>
  <si>
    <t xml:space="preserve">ANGEL ALDAIR </t>
  </si>
  <si>
    <t xml:space="preserve">KARLO JAMIE </t>
  </si>
  <si>
    <t xml:space="preserve">EDGAR JOEL </t>
  </si>
  <si>
    <t xml:space="preserve">RAFAEL BENJAMIN </t>
  </si>
  <si>
    <t xml:space="preserve">JONAH </t>
  </si>
  <si>
    <t xml:space="preserve">NOHA DAREL </t>
  </si>
  <si>
    <t xml:space="preserve">ADRIEL ELIAN </t>
  </si>
  <si>
    <t xml:space="preserve">JUAN DANIEL </t>
  </si>
  <si>
    <t xml:space="preserve">LUIS DAMIAN </t>
  </si>
  <si>
    <t xml:space="preserve">JACOB </t>
  </si>
  <si>
    <t xml:space="preserve">CALEB EMMANUEL </t>
  </si>
  <si>
    <t xml:space="preserve">IAN MATEO </t>
  </si>
  <si>
    <t xml:space="preserve">URQUIDEZ </t>
  </si>
  <si>
    <t xml:space="preserve">MIGUEL </t>
  </si>
  <si>
    <t xml:space="preserve">JACOME </t>
  </si>
  <si>
    <t xml:space="preserve">ZACATLAN </t>
  </si>
  <si>
    <t>ANGEL ARTURO</t>
  </si>
  <si>
    <t xml:space="preserve">SILVIA MARGARITA </t>
  </si>
  <si>
    <t xml:space="preserve">GUZMAN </t>
  </si>
  <si>
    <t xml:space="preserve">JAVIER ALONSO </t>
  </si>
  <si>
    <t xml:space="preserve">JOSE JULIAN </t>
  </si>
  <si>
    <t xml:space="preserve">CESAR DE JESUS </t>
  </si>
  <si>
    <t xml:space="preserve">JAVIER JOVANY </t>
  </si>
  <si>
    <t xml:space="preserve">ALEXIS ISMAEL </t>
  </si>
  <si>
    <t xml:space="preserve">ROMAN </t>
  </si>
  <si>
    <t xml:space="preserve">REGALADO </t>
  </si>
  <si>
    <t xml:space="preserve">FREDDY RICARDO </t>
  </si>
  <si>
    <t xml:space="preserve">JAVIER </t>
  </si>
  <si>
    <t xml:space="preserve">MARIN </t>
  </si>
  <si>
    <t xml:space="preserve">BUENROSTRO </t>
  </si>
  <si>
    <t xml:space="preserve">HECTOR </t>
  </si>
  <si>
    <t>GUTIERREZ</t>
  </si>
  <si>
    <t xml:space="preserve">JUAN LUIS </t>
  </si>
  <si>
    <t xml:space="preserve">SIMON ALEJANDRO </t>
  </si>
  <si>
    <t xml:space="preserve">JOSE IGNACIO </t>
  </si>
  <si>
    <t>VELAZQUEZ</t>
  </si>
  <si>
    <t xml:space="preserve">RAMULO </t>
  </si>
  <si>
    <t>PADILLA</t>
  </si>
  <si>
    <t>FERRER</t>
  </si>
  <si>
    <t xml:space="preserve">MANUEL DE JESUS </t>
  </si>
  <si>
    <t xml:space="preserve">KARIM ERNESTO </t>
  </si>
  <si>
    <t xml:space="preserve">JOSE ERNESTO </t>
  </si>
  <si>
    <t xml:space="preserve">JOSHUA EMANUEL </t>
  </si>
  <si>
    <t xml:space="preserve">JESUS ENRIQUE </t>
  </si>
  <si>
    <t xml:space="preserve">COTA </t>
  </si>
  <si>
    <t xml:space="preserve">ANTONIO RAMIRO </t>
  </si>
  <si>
    <t xml:space="preserve">VALDOVINOS </t>
  </si>
  <si>
    <t xml:space="preserve">JULIO </t>
  </si>
  <si>
    <t xml:space="preserve">JUAN </t>
  </si>
  <si>
    <t xml:space="preserve">CHAVARIRA </t>
  </si>
  <si>
    <t xml:space="preserve">MOISES ALEJANDRO </t>
  </si>
  <si>
    <t xml:space="preserve">NAVA </t>
  </si>
  <si>
    <t xml:space="preserve">LUIS </t>
  </si>
  <si>
    <t xml:space="preserve">ALCAZAR </t>
  </si>
  <si>
    <t xml:space="preserve">SERGIO ADAEL </t>
  </si>
  <si>
    <t xml:space="preserve">MANUEL EDUARDO </t>
  </si>
  <si>
    <t xml:space="preserve">BERNAL </t>
  </si>
  <si>
    <t>EMILIANO</t>
  </si>
  <si>
    <t xml:space="preserve">GAEL ENRIQUE </t>
  </si>
  <si>
    <t>ARLEY JEHO</t>
  </si>
  <si>
    <t>BRAYAN OLVIN</t>
  </si>
  <si>
    <t>ORTEGA</t>
  </si>
  <si>
    <t>MENDIVIL</t>
  </si>
  <si>
    <t xml:space="preserve">EDGAR ROMAN </t>
  </si>
  <si>
    <t xml:space="preserve">FRANCISCO JAVIER </t>
  </si>
  <si>
    <t>IBAÑEZ</t>
  </si>
  <si>
    <t>GIRAU</t>
  </si>
  <si>
    <t xml:space="preserve">DAMASO </t>
  </si>
  <si>
    <t>AXEL DANIEL</t>
  </si>
  <si>
    <t xml:space="preserve">JUAN GABRIEL </t>
  </si>
  <si>
    <t xml:space="preserve">GALVEZ </t>
  </si>
  <si>
    <t xml:space="preserve">ADOLFO </t>
  </si>
  <si>
    <t>GOMEZ</t>
  </si>
  <si>
    <t>3</t>
  </si>
  <si>
    <t>8 MESES</t>
  </si>
  <si>
    <t>4 MESES</t>
  </si>
  <si>
    <t>2 MESES</t>
  </si>
  <si>
    <t>VER NOTA</t>
  </si>
  <si>
    <t xml:space="preserve">VER NOTA </t>
  </si>
  <si>
    <t>XX</t>
  </si>
  <si>
    <t>SERVICIO DE REHABILITACION</t>
  </si>
  <si>
    <t>ASISTENCIA SOCIAL</t>
  </si>
  <si>
    <t>Criterio Apellidos : En virtud de lo dispuesto por los artículos 10 de la Ley de Asistencia Social, articulo 4 fracciones XII, XIV, XXII, XXVI, 5, 8, 10, 13, 54 fracción II, 106, 107, 109 de la Ley De Transparencia Y Acceso A La Información Pública Para El Estado De Baja California, 6, 7 y 21 de la Ley General de Protección de Datos Personales en Posesión de Sujetos Obligados, Articulo 4 fracciones VIII, IX y XXII de la Ley Protección de Datos Personales en Posesión de Sujetos Obligados de para el Estado de Baja California, así como por lo dispuesto por los artículos 5, 16 y 17 fracción I de la Ley de Asistencia Social para el Estado de Baja California, así como por lo dispuesto en el Lineamiento segundo fracciones XII, XIII, XVII, XVIII, CAPITULO II, CAPITULO VI, CAPITULO VIII Y, CAPITULO IX, de los Lineamientos Generales En Materia De Clasificación Y Desclasificación De La Información, Así Como Para La Elaboración De Versiones Públicas, en atención a los principios en materia de protección de datos personales de transferencia y disociación, se estima que los datos personales consistentes en apellidos, deben ser protegidos por este Sistema en calidad de sujeto obligado, al tratarse de datos sensibles con los que pudiera llegar a ser identificable el sujeto beneficiado, en virtud de la naturaleza y objeto de este Organismo, al ser el encargado de ejecutar la asistencia social a favor de la población que se encuentra en vulnerabilidad social en nuestro Estado, teniendo los beneficiarios el derecho de mantener en confidencialidad los datos personales otorgados, necesarios para ser sujetos de los programas y servicios sociales brinda este Sistema.”</t>
  </si>
  <si>
    <t>ALAN DAMIAN</t>
  </si>
  <si>
    <t>ANIBAL HUMBERTO</t>
  </si>
  <si>
    <t>MARCO ANTONIO</t>
  </si>
  <si>
    <t>ANTONIO</t>
  </si>
  <si>
    <t>ANDRADE</t>
  </si>
  <si>
    <t>DELGADILLO</t>
  </si>
  <si>
    <t>JESUS GUILLERMO</t>
  </si>
  <si>
    <t>VALLES</t>
  </si>
  <si>
    <t>FELIX FERNANDO</t>
  </si>
  <si>
    <t>SALAZAR</t>
  </si>
  <si>
    <t>CESAR ANTONIO</t>
  </si>
  <si>
    <t>ISAIAS</t>
  </si>
  <si>
    <t>AVALOS</t>
  </si>
  <si>
    <t>LUIS ALBERTO</t>
  </si>
  <si>
    <t>JOSE ROBERTO</t>
  </si>
  <si>
    <t>MATIAS JAVIER</t>
  </si>
  <si>
    <t>JORGE ALBERTO</t>
  </si>
  <si>
    <t>IKER MATIAS</t>
  </si>
  <si>
    <t>FRANCISCO JOSUE</t>
  </si>
  <si>
    <t>BORBON</t>
  </si>
  <si>
    <t>MEDINA</t>
  </si>
  <si>
    <t>URIEL ALEXANDER</t>
  </si>
  <si>
    <t>LEONARDO</t>
  </si>
  <si>
    <t>GASPAR</t>
  </si>
  <si>
    <t>BLANCO</t>
  </si>
  <si>
    <t>ROGER ALEXANDER</t>
  </si>
  <si>
    <t>JAHEL</t>
  </si>
  <si>
    <t>JOSE ARMANDO</t>
  </si>
  <si>
    <t>MATEO ALDAIR</t>
  </si>
  <si>
    <t>REY ARTURO</t>
  </si>
  <si>
    <t>JORGE CARLOS</t>
  </si>
  <si>
    <t xml:space="preserve">RIVAS </t>
  </si>
  <si>
    <t>NAVARRO</t>
  </si>
  <si>
    <t>ALEJANDRO</t>
  </si>
  <si>
    <t>STWART</t>
  </si>
  <si>
    <t>JOB ROMAN</t>
  </si>
  <si>
    <t>MORGAN MOISES</t>
  </si>
  <si>
    <t>EVAN</t>
  </si>
  <si>
    <t>IVAN JACIEL</t>
  </si>
  <si>
    <t>FERNANDO DANER</t>
  </si>
  <si>
    <t>IKER EMMANUEL</t>
  </si>
  <si>
    <t>SAGID ALEJANDRO</t>
  </si>
  <si>
    <t>SIUL ARMANDO</t>
  </si>
  <si>
    <t>LUNA</t>
  </si>
  <si>
    <t>DEREK OMAR</t>
  </si>
  <si>
    <t xml:space="preserve">CESAR  </t>
  </si>
  <si>
    <t>VALERIO</t>
  </si>
  <si>
    <t>GUADALUPE JAVIER</t>
  </si>
  <si>
    <t>VACA</t>
  </si>
  <si>
    <t>ISMAEL</t>
  </si>
  <si>
    <t>FRANCISCO ALONSO</t>
  </si>
  <si>
    <t>VALENCIA</t>
  </si>
  <si>
    <t>LUIS ALEJANDRO</t>
  </si>
  <si>
    <t>IKER</t>
  </si>
  <si>
    <t>EITHAN ESTEBAN</t>
  </si>
  <si>
    <t>ISMAEL ALONSO</t>
  </si>
  <si>
    <t>GILDARDO</t>
  </si>
  <si>
    <t>MAURICIO</t>
  </si>
  <si>
    <t>PEREA</t>
  </si>
  <si>
    <t>LUGO</t>
  </si>
  <si>
    <t>AXEL IRAM</t>
  </si>
  <si>
    <t>ROJAS</t>
  </si>
  <si>
    <t>CRISTOHER TADEO</t>
  </si>
  <si>
    <t>OSCAR EDUARDO</t>
  </si>
  <si>
    <t>ULLOA</t>
  </si>
  <si>
    <t>RENTERIA</t>
  </si>
  <si>
    <t xml:space="preserve">DAVID </t>
  </si>
  <si>
    <t>JUAN CARLOS</t>
  </si>
  <si>
    <t>TELLO</t>
  </si>
  <si>
    <t>TEO GABRIEL</t>
  </si>
  <si>
    <t>ETHAN SEBASTIAN</t>
  </si>
  <si>
    <t>CESAR ALEXIS</t>
  </si>
  <si>
    <t>DONATO DANIEL</t>
  </si>
  <si>
    <t>FRANCISCO GAEL</t>
  </si>
  <si>
    <t>JOSE ANGEL</t>
  </si>
  <si>
    <t>LUIS TADEO</t>
  </si>
  <si>
    <t xml:space="preserve">VICTOR GABRIEL    </t>
  </si>
  <si>
    <t>ROBERTO ARTURO</t>
  </si>
  <si>
    <t>DOMINGUEZ</t>
  </si>
  <si>
    <t>RICARDO</t>
  </si>
  <si>
    <t>ELIEL ITZAE</t>
  </si>
  <si>
    <t>ENTIQUE FRANCISCO</t>
  </si>
  <si>
    <t>MATEO</t>
  </si>
  <si>
    <t>ALBERTO</t>
  </si>
  <si>
    <t>ROMERO</t>
  </si>
  <si>
    <t>BALLESTEROS</t>
  </si>
  <si>
    <t>JESUS DAMIAN</t>
  </si>
  <si>
    <t>OLIVER ALEJANDRO</t>
  </si>
  <si>
    <t>JOSAFAT</t>
  </si>
  <si>
    <t>BENJAMIN</t>
  </si>
  <si>
    <t>ORLANDO</t>
  </si>
  <si>
    <t>OMAR SANTIAGO</t>
  </si>
  <si>
    <t>JUAN ISMAEL</t>
  </si>
  <si>
    <t>BARBA</t>
  </si>
  <si>
    <t>REGALADO</t>
  </si>
  <si>
    <t>ALEJO</t>
  </si>
  <si>
    <t>LUIS</t>
  </si>
  <si>
    <t>RUBEN</t>
  </si>
  <si>
    <t>JIMENEZ</t>
  </si>
  <si>
    <t>PARRA</t>
  </si>
  <si>
    <t>EDWIN JESUS</t>
  </si>
  <si>
    <t>LEONEL RAFAEL</t>
  </si>
  <si>
    <t>EDUARDO</t>
  </si>
  <si>
    <t>PIZANO</t>
  </si>
  <si>
    <t>CARLOS HUMBERTO</t>
  </si>
  <si>
    <t>DENNYS DANIEL</t>
  </si>
  <si>
    <t>JOSE</t>
  </si>
  <si>
    <t>DE ALBA</t>
  </si>
  <si>
    <t>IAN SAMUEL</t>
  </si>
  <si>
    <t>MATEO NICOLAS</t>
  </si>
  <si>
    <t>CARLOS SANTIAGO</t>
  </si>
  <si>
    <t>LEONARDO DEMIAN</t>
  </si>
  <si>
    <t>RAYA</t>
  </si>
  <si>
    <t>JOSUE EDUARDO</t>
  </si>
  <si>
    <t>MIGUEL ANTONIO</t>
  </si>
  <si>
    <t>GUILLERMO ISAAC</t>
  </si>
  <si>
    <t>IVAN ISAAC</t>
  </si>
  <si>
    <t>JORDI</t>
  </si>
  <si>
    <t>ESOJ ED SUSEJ</t>
  </si>
  <si>
    <t>ISAURO</t>
  </si>
  <si>
    <t xml:space="preserve">ROCHA </t>
  </si>
  <si>
    <t>COVARRUBIAS</t>
  </si>
  <si>
    <t>SIGIFREDO</t>
  </si>
  <si>
    <t xml:space="preserve">LOBO </t>
  </si>
  <si>
    <t>JESUS ANTONIO</t>
  </si>
  <si>
    <t>OLIVAS</t>
  </si>
  <si>
    <t>JARET ALEXIS</t>
  </si>
  <si>
    <t>J. ENCARNACION</t>
  </si>
  <si>
    <t>CASTAÑEDA</t>
  </si>
  <si>
    <t>JUAN PABLO</t>
  </si>
  <si>
    <t>JERIAN JHADIEL</t>
  </si>
  <si>
    <t>MAURICIO SEBASTIAN</t>
  </si>
  <si>
    <t>LUIS EDUARDO</t>
  </si>
  <si>
    <t>JOSE ERASMO</t>
  </si>
  <si>
    <t>TADEO</t>
  </si>
  <si>
    <t>MAXIMILIANO REYES</t>
  </si>
  <si>
    <t>EDGARDO</t>
  </si>
  <si>
    <t>ROSAS|</t>
  </si>
  <si>
    <t>GAEL</t>
  </si>
  <si>
    <t>JORGE FERNANDO</t>
  </si>
  <si>
    <t>KER OMAR</t>
  </si>
  <si>
    <t>GILBERTO MARTIN</t>
  </si>
  <si>
    <t>JORGE ARTURO</t>
  </si>
  <si>
    <t>JESUS</t>
  </si>
  <si>
    <t>AVILA</t>
  </si>
  <si>
    <t>TREMILLO</t>
  </si>
  <si>
    <t>KYLER</t>
  </si>
  <si>
    <t>FAUSTINO</t>
  </si>
  <si>
    <t>ESTRADA</t>
  </si>
  <si>
    <t>SERGIO</t>
  </si>
  <si>
    <t>OMAR SHAIT</t>
  </si>
  <si>
    <t>LIONEL</t>
  </si>
  <si>
    <t>JUAN ARTURO</t>
  </si>
  <si>
    <t>ELIAN FERNANDO</t>
  </si>
  <si>
    <t xml:space="preserve">MAXIMILIANO  </t>
  </si>
  <si>
    <t>JOAQUIN</t>
  </si>
  <si>
    <t>LLANEZ</t>
  </si>
  <si>
    <t>RODELO</t>
  </si>
  <si>
    <t>DIEGO IVAN</t>
  </si>
  <si>
    <t>AVIÑA</t>
  </si>
  <si>
    <t>SOL ITZAE</t>
  </si>
  <si>
    <t>GONZALO ALONSO</t>
  </si>
  <si>
    <t>MAYORAL</t>
  </si>
  <si>
    <t>ROSALIO HUMBERTO</t>
  </si>
  <si>
    <t>MIGUEL ALEJANDRO</t>
  </si>
  <si>
    <t>JOSE BENITO</t>
  </si>
  <si>
    <t>JESUS BERNARDO</t>
  </si>
  <si>
    <t>JUAN DOMINGO</t>
  </si>
  <si>
    <t>GALLARDO</t>
  </si>
  <si>
    <t>JUAN JOSE</t>
  </si>
  <si>
    <t>ORDUÑO</t>
  </si>
  <si>
    <t>YUE ALEXANDER</t>
  </si>
  <si>
    <t>JUAN EDUARDO</t>
  </si>
  <si>
    <t>IAN EDUARDO</t>
  </si>
  <si>
    <t>MATEO ADRIEL</t>
  </si>
  <si>
    <t>FRANCO</t>
  </si>
  <si>
    <t>ESTEBAN</t>
  </si>
  <si>
    <t>JESUS JOSE</t>
  </si>
  <si>
    <t>GERARDO</t>
  </si>
  <si>
    <t>JOAQUIN ANDRE</t>
  </si>
  <si>
    <t>RAFAEL</t>
  </si>
  <si>
    <t>ROBLES</t>
  </si>
  <si>
    <t>RUBEN SANTIAGO</t>
  </si>
  <si>
    <t>JOSE FRANCISCO</t>
  </si>
  <si>
    <t>CUEVAS</t>
  </si>
  <si>
    <t>EIDAN</t>
  </si>
  <si>
    <t>EITHAN ALEXADER</t>
  </si>
  <si>
    <t>JESSIE</t>
  </si>
  <si>
    <t>CARDONA</t>
  </si>
  <si>
    <t>JESUS GABRIEL</t>
  </si>
  <si>
    <t>IKER JOEL</t>
  </si>
  <si>
    <t>EXILIA</t>
  </si>
  <si>
    <t xml:space="preserve">ALARCON </t>
  </si>
  <si>
    <t>LILI</t>
  </si>
  <si>
    <t>BLANCA ARACELI</t>
  </si>
  <si>
    <t>MONJES</t>
  </si>
  <si>
    <t xml:space="preserve">CLAUDIA  </t>
  </si>
  <si>
    <t>DIAZ</t>
  </si>
  <si>
    <t>MARIA DE LA LUZ ADELA</t>
  </si>
  <si>
    <t>LIRA</t>
  </si>
  <si>
    <t>MIGDALIA</t>
  </si>
  <si>
    <t>HAROS</t>
  </si>
  <si>
    <t>PAMELA</t>
  </si>
  <si>
    <t>PEDRAZA</t>
  </si>
  <si>
    <t>VERONICA</t>
  </si>
  <si>
    <t>MEJIA</t>
  </si>
  <si>
    <t>ALEXA MARBELLA</t>
  </si>
  <si>
    <t>SELENA PAOLA</t>
  </si>
  <si>
    <t>ZAMURIO</t>
  </si>
  <si>
    <t>MA. DOLORES</t>
  </si>
  <si>
    <t>MARIA IVONNE</t>
  </si>
  <si>
    <t>JACUINDE</t>
  </si>
  <si>
    <t>MARIA HILDA</t>
  </si>
  <si>
    <t>QUIROZ</t>
  </si>
  <si>
    <t>GRECIA</t>
  </si>
  <si>
    <t>ALIKA VICTORIA</t>
  </si>
  <si>
    <t>LAURENTINA</t>
  </si>
  <si>
    <t>MARIA CAMILA</t>
  </si>
  <si>
    <t>LAZARDI</t>
  </si>
  <si>
    <t>KAREN ISBEL</t>
  </si>
  <si>
    <t>HIGUERA</t>
  </si>
  <si>
    <t>RUELAS</t>
  </si>
  <si>
    <t>EVA SOFIA</t>
  </si>
  <si>
    <t>YESSICA ELIZABETH</t>
  </si>
  <si>
    <t>EMILIA</t>
  </si>
  <si>
    <t>CARMEN</t>
  </si>
  <si>
    <t>BIANCA KAREN</t>
  </si>
  <si>
    <t xml:space="preserve">BERTHA  </t>
  </si>
  <si>
    <t>SERNA</t>
  </si>
  <si>
    <t>FLOR JAZMIN</t>
  </si>
  <si>
    <t>DANIELA JANETH</t>
  </si>
  <si>
    <t>NOEMI GUADALUPE</t>
  </si>
  <si>
    <t>ESTRELLA</t>
  </si>
  <si>
    <t>SOFIA MONSERRAT</t>
  </si>
  <si>
    <t>CELSA</t>
  </si>
  <si>
    <t>SESMA</t>
  </si>
  <si>
    <t>ISELA</t>
  </si>
  <si>
    <t>PACHECO</t>
  </si>
  <si>
    <t>ESQUER</t>
  </si>
  <si>
    <t>MARIA DEL ROSARIO</t>
  </si>
  <si>
    <t>GUERRERO</t>
  </si>
  <si>
    <t>TERESA DE LOS ANGELES</t>
  </si>
  <si>
    <t>ALDANA</t>
  </si>
  <si>
    <t>EUNICE CAROLINA</t>
  </si>
  <si>
    <t>CHOATE</t>
  </si>
  <si>
    <t>QUINTANAR</t>
  </si>
  <si>
    <t>EVA GLORIA</t>
  </si>
  <si>
    <t>GALAN</t>
  </si>
  <si>
    <t>PETRA</t>
  </si>
  <si>
    <t>AMADA FELIPA</t>
  </si>
  <si>
    <t>TAYLOR</t>
  </si>
  <si>
    <t>KARLA PATRICIA</t>
  </si>
  <si>
    <t>ALONDRA</t>
  </si>
  <si>
    <t>VARGAS</t>
  </si>
  <si>
    <t>QUINTERO</t>
  </si>
  <si>
    <t>LEGORRETA</t>
  </si>
  <si>
    <t>JOYCE ALEXANDRA</t>
  </si>
  <si>
    <t>VALDENEGRO</t>
  </si>
  <si>
    <t>MARTHA DELA SALUD</t>
  </si>
  <si>
    <t>SORIA</t>
  </si>
  <si>
    <t>EMMA</t>
  </si>
  <si>
    <t>FAVAREZ</t>
  </si>
  <si>
    <t>SALGADO</t>
  </si>
  <si>
    <t>MARIA LOURDES</t>
  </si>
  <si>
    <t xml:space="preserve">SOFIA </t>
  </si>
  <si>
    <t>ALLISON PAULETTE</t>
  </si>
  <si>
    <t>LIZBETH GUADALUPE</t>
  </si>
  <si>
    <t xml:space="preserve">ALEJANDRA  </t>
  </si>
  <si>
    <t>REJINA YAQUELIN</t>
  </si>
  <si>
    <t>LIA DANIELLE</t>
  </si>
  <si>
    <t>ANGELIQUE</t>
  </si>
  <si>
    <t>MARIBEL</t>
  </si>
  <si>
    <t>GRACIANO</t>
  </si>
  <si>
    <t>VALERIA</t>
  </si>
  <si>
    <t xml:space="preserve">DANIELA  </t>
  </si>
  <si>
    <t>JACQUELINE</t>
  </si>
  <si>
    <t>ISLAS</t>
  </si>
  <si>
    <t>CLUDIA ANGELICA</t>
  </si>
  <si>
    <t>ROSDRIGUEZ</t>
  </si>
  <si>
    <t>CECILIA ANGELICA</t>
  </si>
  <si>
    <t>PALACIOS</t>
  </si>
  <si>
    <t>MARIA ELVIA</t>
  </si>
  <si>
    <t>MARIA GUADALUPE</t>
  </si>
  <si>
    <t>MARIA DEL CONSUELO</t>
  </si>
  <si>
    <t>MORENO</t>
  </si>
  <si>
    <t>BLANCA ESTELA</t>
  </si>
  <si>
    <t>CARRILLO</t>
  </si>
  <si>
    <t>MELYSSA</t>
  </si>
  <si>
    <t>GALINDO</t>
  </si>
  <si>
    <t>GLORIA LUZ</t>
  </si>
  <si>
    <t xml:space="preserve">IBARRA </t>
  </si>
  <si>
    <t>PELAYO</t>
  </si>
  <si>
    <t>ELIZA PATRICIA</t>
  </si>
  <si>
    <t>CORONEL</t>
  </si>
  <si>
    <t>ERIKO PAMELY</t>
  </si>
  <si>
    <t xml:space="preserve">ISMERO </t>
  </si>
  <si>
    <t>DANNA YASMIN</t>
  </si>
  <si>
    <t xml:space="preserve">ESMERLDA </t>
  </si>
  <si>
    <t>MARIA DEL SOCORRO</t>
  </si>
  <si>
    <t>MONTENEGRO</t>
  </si>
  <si>
    <t>VALERIE AILANI</t>
  </si>
  <si>
    <t>JOVITA MARIA</t>
  </si>
  <si>
    <t>GAYTAN</t>
  </si>
  <si>
    <t>GRECIA GERALDINE</t>
  </si>
  <si>
    <t>IRMA</t>
  </si>
  <si>
    <t>BERMUDEZ</t>
  </si>
  <si>
    <t>ANGELA MICHELL</t>
  </si>
  <si>
    <t>CRESCENCIA</t>
  </si>
  <si>
    <t>DIARTE</t>
  </si>
  <si>
    <t>GIA VALENTINA</t>
  </si>
  <si>
    <t>IRMA LUZ</t>
  </si>
  <si>
    <t xml:space="preserve">VILLALOBOS </t>
  </si>
  <si>
    <t>JACKELYN DANIELA</t>
  </si>
  <si>
    <t>ANGELA VICTORIA</t>
  </si>
  <si>
    <t>ANGELA JESSICA</t>
  </si>
  <si>
    <t>PATRICIA</t>
  </si>
  <si>
    <t>LAURA SOFIA</t>
  </si>
  <si>
    <t>MANZANO</t>
  </si>
  <si>
    <t>ARREDONDO</t>
  </si>
  <si>
    <t>LEAH VICTORIA</t>
  </si>
  <si>
    <t>JULIETTA</t>
  </si>
  <si>
    <t>ROSA AMELIA</t>
  </si>
  <si>
    <t>GALYA MARBETH</t>
  </si>
  <si>
    <t>CIELO</t>
  </si>
  <si>
    <t>DELIA</t>
  </si>
  <si>
    <t>SILVIA YETZARED</t>
  </si>
  <si>
    <t>BAEZ</t>
  </si>
  <si>
    <t>YULIANA ELIZABETH</t>
  </si>
  <si>
    <t>AMELIA</t>
  </si>
  <si>
    <t>CAMACHO</t>
  </si>
  <si>
    <t>ROSALVA</t>
  </si>
  <si>
    <t>CHAVIRA</t>
  </si>
  <si>
    <t>HASHLI</t>
  </si>
  <si>
    <t>ROMO</t>
  </si>
  <si>
    <t>GALLO</t>
  </si>
  <si>
    <t>ELIZABETH GUADALUPE</t>
  </si>
  <si>
    <t>ANGELA</t>
  </si>
  <si>
    <t>ARCE</t>
  </si>
  <si>
    <t>ANA MARIA</t>
  </si>
  <si>
    <t>MATHILDA ISABELLA</t>
  </si>
  <si>
    <t>HELENA YARELI</t>
  </si>
  <si>
    <t>NOHEMI EBELEN</t>
  </si>
  <si>
    <t>AMBER ISABELLA</t>
  </si>
  <si>
    <t>ARIADNE ROMINA</t>
  </si>
  <si>
    <t>VIELCA MAITE</t>
  </si>
  <si>
    <t>EVA ANGELICA</t>
  </si>
  <si>
    <t>CONCEPCION</t>
  </si>
  <si>
    <t>SAYDA LORENA</t>
  </si>
  <si>
    <t>CHAIRES</t>
  </si>
  <si>
    <t>EILEEN GUADALUPE</t>
  </si>
  <si>
    <t>LEON</t>
  </si>
  <si>
    <t>REDONDO</t>
  </si>
  <si>
    <t>ALICIA</t>
  </si>
  <si>
    <t>MAGDALENA</t>
  </si>
  <si>
    <t>AUDELO</t>
  </si>
  <si>
    <t>JUANA ISELA</t>
  </si>
  <si>
    <t>OTERO</t>
  </si>
  <si>
    <t>IÑIGUEZ</t>
  </si>
  <si>
    <t>ALIA XIMENA</t>
  </si>
  <si>
    <t>DEL LLANO</t>
  </si>
  <si>
    <t>MARIA DE LOS ANGELES</t>
  </si>
  <si>
    <t xml:space="preserve">NATIVIDAD </t>
  </si>
  <si>
    <t>ERICKA NAYELI</t>
  </si>
  <si>
    <t xml:space="preserve">QUIÑONEZ </t>
  </si>
  <si>
    <t>CLAUDIA</t>
  </si>
  <si>
    <t>LETICIA</t>
  </si>
  <si>
    <t>CABRALES</t>
  </si>
  <si>
    <t xml:space="preserve">JOVITA  </t>
  </si>
  <si>
    <t>VERDUZCO</t>
  </si>
  <si>
    <t>ROSARIO GLORIA</t>
  </si>
  <si>
    <t>SARABIA</t>
  </si>
  <si>
    <t>KARLA ELENA</t>
  </si>
  <si>
    <t>SANTOS</t>
  </si>
  <si>
    <t>VARELA</t>
  </si>
  <si>
    <t>ROSA ISELA</t>
  </si>
  <si>
    <t xml:space="preserve">GASTELUM </t>
  </si>
  <si>
    <t>CLAUDIA BEATRIZ</t>
  </si>
  <si>
    <t>AGUNDEZ</t>
  </si>
  <si>
    <t>BYANKA MARINEZ</t>
  </si>
  <si>
    <t xml:space="preserve">LUCERO </t>
  </si>
  <si>
    <t>MIRTHA ANGELICA</t>
  </si>
  <si>
    <t>NORZAGARAY</t>
  </si>
  <si>
    <t>COTA</t>
  </si>
  <si>
    <t>JENNY FERNANDA</t>
  </si>
  <si>
    <t>VICTORIA GUADALUPE</t>
  </si>
  <si>
    <t>MARIA DE JESUS</t>
  </si>
  <si>
    <t>JOVA</t>
  </si>
  <si>
    <t>CUAMATZI</t>
  </si>
  <si>
    <t>CAROLINE</t>
  </si>
  <si>
    <t>NATALIA</t>
  </si>
  <si>
    <t>CANALES</t>
  </si>
  <si>
    <t>ZEPEDA</t>
  </si>
  <si>
    <t>AILYN SAMARA</t>
  </si>
  <si>
    <t>VAITEARE YULENA</t>
  </si>
  <si>
    <t>DOLORES</t>
  </si>
  <si>
    <t>GAMEZ</t>
  </si>
  <si>
    <t>ZULETH</t>
  </si>
  <si>
    <t>LOZANO</t>
  </si>
  <si>
    <t>KIARA ADRIANA</t>
  </si>
  <si>
    <t>LORENA</t>
  </si>
  <si>
    <t xml:space="preserve">LIZOLA </t>
  </si>
  <si>
    <t>CAMPOY</t>
  </si>
  <si>
    <t>MELBA TONANTZIN</t>
  </si>
  <si>
    <t>DARIRN ESTELA</t>
  </si>
  <si>
    <t>REYNA</t>
  </si>
  <si>
    <t>NAVARRETE</t>
  </si>
  <si>
    <t>MARIA EMMA</t>
  </si>
  <si>
    <t>VALLEJO</t>
  </si>
  <si>
    <t>MA. JESUS</t>
  </si>
  <si>
    <t>MARMOLEJO</t>
  </si>
  <si>
    <t>JOSELINE</t>
  </si>
  <si>
    <t>MARIA VERONICA</t>
  </si>
  <si>
    <t xml:space="preserve">SAMANTHA  </t>
  </si>
  <si>
    <t xml:space="preserve">LIZBETH  </t>
  </si>
  <si>
    <t>KAREN</t>
  </si>
  <si>
    <t>CLEOTLDE</t>
  </si>
  <si>
    <t>LORO</t>
  </si>
  <si>
    <t xml:space="preserve">JUANA  </t>
  </si>
  <si>
    <t>YANETH MARISOL</t>
  </si>
  <si>
    <t>ABEL BARRY</t>
  </si>
  <si>
    <t>ANABEL</t>
  </si>
  <si>
    <t>BARRAZA</t>
  </si>
  <si>
    <t>DE LA ROCHA</t>
  </si>
  <si>
    <t>SANDRA LORENA</t>
  </si>
  <si>
    <t>11MESES</t>
  </si>
  <si>
    <t>MEXICALI</t>
  </si>
  <si>
    <t>TAPIA</t>
  </si>
  <si>
    <t>MA LETICIA</t>
  </si>
  <si>
    <t>MARIA MICAELA</t>
  </si>
  <si>
    <t>CERVANTES</t>
  </si>
  <si>
    <t>DUEÑAS</t>
  </si>
  <si>
    <t>OBANA</t>
  </si>
  <si>
    <t>GEORGINA GUADALUPE</t>
  </si>
  <si>
    <t xml:space="preserve">QUEZADA </t>
  </si>
  <si>
    <t xml:space="preserve">RUIZ </t>
  </si>
  <si>
    <t>ALPISCO</t>
  </si>
  <si>
    <t>CLARA ADELA</t>
  </si>
  <si>
    <t>FAUSTINA</t>
  </si>
  <si>
    <t>CRISTINA</t>
  </si>
  <si>
    <t>BARRETO</t>
  </si>
  <si>
    <t>MARIA ARACELI</t>
  </si>
  <si>
    <t>PATRICIA CLARISA</t>
  </si>
  <si>
    <t>RUTH</t>
  </si>
  <si>
    <t>DAGNINO</t>
  </si>
  <si>
    <t>MAYRA CONSUELO</t>
  </si>
  <si>
    <t xml:space="preserve">ANDERSON </t>
  </si>
  <si>
    <t>EUDELIA</t>
  </si>
  <si>
    <t>AYALA</t>
  </si>
  <si>
    <t>BRISEIDA IVETTE</t>
  </si>
  <si>
    <t>COSSIO</t>
  </si>
  <si>
    <t>RUBIO</t>
  </si>
  <si>
    <t>DEMETRIO</t>
  </si>
  <si>
    <t>MAJIA</t>
  </si>
  <si>
    <t>MATAS</t>
  </si>
  <si>
    <t>OSCAR HUMBERTO</t>
  </si>
  <si>
    <t>HECTOR ALBERTO</t>
  </si>
  <si>
    <t>CELSO</t>
  </si>
  <si>
    <t>MANRIQUEZ</t>
  </si>
  <si>
    <t>DE LA ROSA</t>
  </si>
  <si>
    <t>VERDUGO</t>
  </si>
  <si>
    <t>JESUS MANUEL</t>
  </si>
  <si>
    <t xml:space="preserve">SAN FELIPE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</si>
</sst>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d/m/yy;@"/>
  </numFmts>
  <fonts count="4" x14ac:knownFonts="1">
    <font>
      <sz val="11"/>
      <color indexed="8"/>
      <name val="Calibri"/>
      <family val="2"/>
      <scheme val="minor"/>
    </font>
    <font>
      <b/>
      <sz val="11"/>
      <color indexed="9"/>
      <name val="Arial"/>
    </font>
    <font>
      <sz val="10"/>
      <color indexed="8"/>
      <name val="Arial"/>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4" borderId="0" xfId="0" applyFill="1"/>
    <xf numFmtId="0" fontId="0" fillId="0" borderId="0" xfId="0" applyBorder="1"/>
    <xf numFmtId="0" fontId="0" fillId="5" borderId="0" xfId="0" applyFill="1" applyBorder="1"/>
    <xf numFmtId="0" fontId="0" fillId="5" borderId="0" xfId="0" applyFill="1"/>
    <xf numFmtId="0" fontId="0" fillId="0" borderId="0" xfId="0"/>
    <xf numFmtId="164" fontId="0" fillId="0" borderId="0" xfId="0" applyNumberFormat="1" applyAlignment="1">
      <alignment horizontal="center" vertical="center"/>
    </xf>
    <xf numFmtId="165" fontId="3" fillId="5" borderId="0" xfId="1" applyNumberFormat="1" applyFont="1" applyFill="1" applyBorder="1" applyAlignment="1">
      <alignment horizontal="center"/>
    </xf>
    <xf numFmtId="14" fontId="0" fillId="0" borderId="0" xfId="0" applyNumberFormat="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opLeftCell="I2" zoomScale="120" zoomScaleNormal="120" workbookViewId="0">
      <selection activeCell="G18" sqref="G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4" t="s">
        <v>1</v>
      </c>
      <c r="B2" s="15"/>
      <c r="C2" s="15"/>
      <c r="D2" s="14" t="s">
        <v>2</v>
      </c>
      <c r="E2" s="15"/>
      <c r="F2" s="15"/>
      <c r="G2" s="14" t="s">
        <v>3</v>
      </c>
      <c r="H2" s="15"/>
      <c r="I2" s="15"/>
    </row>
    <row r="3" spans="1:13" x14ac:dyDescent="0.25">
      <c r="A3" s="16" t="s">
        <v>4</v>
      </c>
      <c r="B3" s="15"/>
      <c r="C3" s="15"/>
      <c r="D3" s="16" t="s">
        <v>5</v>
      </c>
      <c r="E3" s="15"/>
      <c r="F3" s="15"/>
      <c r="G3" s="16" t="s">
        <v>6</v>
      </c>
      <c r="H3" s="15"/>
      <c r="I3" s="15"/>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4" t="s">
        <v>28</v>
      </c>
      <c r="B6" s="15"/>
      <c r="C6" s="15"/>
      <c r="D6" s="15"/>
      <c r="E6" s="15"/>
      <c r="F6" s="15"/>
      <c r="G6" s="15"/>
      <c r="H6" s="15"/>
      <c r="I6" s="15"/>
      <c r="J6" s="15"/>
      <c r="K6" s="15"/>
      <c r="L6" s="15"/>
      <c r="M6" s="15"/>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2021</v>
      </c>
      <c r="B8" s="4">
        <v>44378</v>
      </c>
      <c r="C8" s="4">
        <v>44469</v>
      </c>
      <c r="D8" t="s">
        <v>43</v>
      </c>
      <c r="E8" t="s">
        <v>45</v>
      </c>
      <c r="F8" t="s">
        <v>73</v>
      </c>
      <c r="G8" t="s">
        <v>74</v>
      </c>
      <c r="H8">
        <v>15</v>
      </c>
      <c r="I8" s="5"/>
      <c r="J8" t="s">
        <v>75</v>
      </c>
      <c r="K8" s="4">
        <v>44470</v>
      </c>
      <c r="L8" s="4">
        <v>44469</v>
      </c>
      <c r="M8" s="9" t="s">
        <v>906</v>
      </c>
    </row>
  </sheetData>
  <mergeCells count="7">
    <mergeCell ref="A6:M6"/>
    <mergeCell ref="A2:C2"/>
    <mergeCell ref="D2:F2"/>
    <mergeCell ref="G2:I2"/>
    <mergeCell ref="A3:C3"/>
    <mergeCell ref="D3:F3"/>
    <mergeCell ref="G3:I3"/>
  </mergeCells>
  <dataValidations count="2">
    <dataValidation type="list" allowBlank="1" showErrorMessage="1" sqref="D8:D194">
      <formula1>Hidden_13</formula1>
    </dataValidation>
    <dataValidation type="list" allowBlank="1" showErrorMessage="1" sqref="E8:E194">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2"/>
  <sheetViews>
    <sheetView tabSelected="1" topLeftCell="A3" zoomScaleNormal="100" workbookViewId="0">
      <selection activeCell="I11" sqref="I11"/>
    </sheetView>
  </sheetViews>
  <sheetFormatPr baseColWidth="10" defaultColWidth="9.140625" defaultRowHeight="15" x14ac:dyDescent="0.25"/>
  <cols>
    <col min="1" max="1" width="3.42578125" bestFit="1" customWidth="1"/>
    <col min="2" max="2" width="21.28515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19.28515625"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v>15</v>
      </c>
      <c r="B4" s="3" t="s">
        <v>76</v>
      </c>
      <c r="C4" s="3" t="s">
        <v>77</v>
      </c>
      <c r="D4" s="3" t="s">
        <v>78</v>
      </c>
      <c r="E4" s="3" t="s">
        <v>905</v>
      </c>
      <c r="F4" s="10">
        <v>44378</v>
      </c>
      <c r="G4" s="3" t="s">
        <v>904</v>
      </c>
      <c r="H4" s="13" t="s">
        <v>904</v>
      </c>
      <c r="I4" t="s">
        <v>189</v>
      </c>
      <c r="J4">
        <v>58</v>
      </c>
      <c r="K4" t="s">
        <v>71</v>
      </c>
    </row>
    <row r="5" spans="1:11" x14ac:dyDescent="0.25">
      <c r="A5" s="3">
        <v>15</v>
      </c>
      <c r="B5" s="3" t="s">
        <v>79</v>
      </c>
      <c r="C5" s="3" t="s">
        <v>77</v>
      </c>
      <c r="D5" s="3" t="s">
        <v>78</v>
      </c>
      <c r="E5" s="9" t="s">
        <v>905</v>
      </c>
      <c r="F5" s="10">
        <v>44378</v>
      </c>
      <c r="G5" s="9" t="s">
        <v>904</v>
      </c>
      <c r="H5" s="13" t="s">
        <v>904</v>
      </c>
      <c r="I5" t="s">
        <v>189</v>
      </c>
      <c r="J5">
        <v>52</v>
      </c>
      <c r="K5" t="s">
        <v>71</v>
      </c>
    </row>
    <row r="6" spans="1:11" x14ac:dyDescent="0.25">
      <c r="A6" s="3">
        <v>15</v>
      </c>
      <c r="B6" s="3" t="s">
        <v>80</v>
      </c>
      <c r="C6" s="3" t="s">
        <v>81</v>
      </c>
      <c r="D6" s="3" t="s">
        <v>82</v>
      </c>
      <c r="E6" s="9" t="s">
        <v>905</v>
      </c>
      <c r="F6" s="10">
        <v>44378</v>
      </c>
      <c r="G6" s="9" t="s">
        <v>904</v>
      </c>
      <c r="H6" s="13" t="s">
        <v>904</v>
      </c>
      <c r="I6" t="s">
        <v>189</v>
      </c>
      <c r="J6">
        <v>58</v>
      </c>
      <c r="K6" t="s">
        <v>71</v>
      </c>
    </row>
    <row r="7" spans="1:11" x14ac:dyDescent="0.25">
      <c r="A7" s="13">
        <v>15</v>
      </c>
      <c r="B7" s="3" t="s">
        <v>83</v>
      </c>
      <c r="C7" s="3" t="s">
        <v>84</v>
      </c>
      <c r="D7" s="3" t="s">
        <v>85</v>
      </c>
      <c r="E7" s="9" t="s">
        <v>905</v>
      </c>
      <c r="F7" s="10">
        <v>44382</v>
      </c>
      <c r="G7" s="9" t="s">
        <v>904</v>
      </c>
      <c r="H7" s="13" t="s">
        <v>904</v>
      </c>
      <c r="I7" t="s">
        <v>189</v>
      </c>
      <c r="J7">
        <v>73</v>
      </c>
      <c r="K7" t="s">
        <v>71</v>
      </c>
    </row>
    <row r="8" spans="1:11" x14ac:dyDescent="0.25">
      <c r="A8" s="13">
        <v>15</v>
      </c>
      <c r="B8" s="3" t="s">
        <v>86</v>
      </c>
      <c r="C8" s="3" t="s">
        <v>87</v>
      </c>
      <c r="D8" s="3" t="s">
        <v>88</v>
      </c>
      <c r="E8" s="9" t="s">
        <v>905</v>
      </c>
      <c r="F8" s="10">
        <v>44383</v>
      </c>
      <c r="G8" s="9" t="s">
        <v>904</v>
      </c>
      <c r="H8" s="13" t="s">
        <v>904</v>
      </c>
      <c r="I8" t="s">
        <v>189</v>
      </c>
      <c r="J8">
        <v>67</v>
      </c>
      <c r="K8" t="s">
        <v>71</v>
      </c>
    </row>
    <row r="9" spans="1:11" x14ac:dyDescent="0.25">
      <c r="A9" s="13">
        <v>15</v>
      </c>
      <c r="B9" s="3" t="s">
        <v>89</v>
      </c>
      <c r="C9" s="3" t="s">
        <v>78</v>
      </c>
      <c r="D9" s="3" t="s">
        <v>78</v>
      </c>
      <c r="E9" s="9" t="s">
        <v>905</v>
      </c>
      <c r="F9" s="10">
        <v>44383</v>
      </c>
      <c r="G9" s="9" t="s">
        <v>904</v>
      </c>
      <c r="H9" s="13" t="s">
        <v>904</v>
      </c>
      <c r="I9" t="s">
        <v>189</v>
      </c>
      <c r="J9">
        <v>60</v>
      </c>
      <c r="K9" t="s">
        <v>71</v>
      </c>
    </row>
    <row r="10" spans="1:11" x14ac:dyDescent="0.25">
      <c r="A10" s="13">
        <v>15</v>
      </c>
      <c r="B10" s="3" t="s">
        <v>90</v>
      </c>
      <c r="C10" s="3" t="s">
        <v>91</v>
      </c>
      <c r="D10" s="3" t="s">
        <v>92</v>
      </c>
      <c r="E10" s="9" t="s">
        <v>905</v>
      </c>
      <c r="F10" s="10">
        <v>44383</v>
      </c>
      <c r="G10" s="9" t="s">
        <v>904</v>
      </c>
      <c r="H10" s="13" t="s">
        <v>904</v>
      </c>
      <c r="I10" t="s">
        <v>189</v>
      </c>
      <c r="J10">
        <v>50</v>
      </c>
      <c r="K10" t="s">
        <v>71</v>
      </c>
    </row>
    <row r="11" spans="1:11" x14ac:dyDescent="0.25">
      <c r="A11" s="13">
        <v>15</v>
      </c>
      <c r="B11" s="3" t="s">
        <v>93</v>
      </c>
      <c r="C11" s="3" t="s">
        <v>94</v>
      </c>
      <c r="D11" s="3" t="s">
        <v>95</v>
      </c>
      <c r="E11" s="9" t="s">
        <v>905</v>
      </c>
      <c r="F11" s="10">
        <v>44384</v>
      </c>
      <c r="G11" s="9" t="s">
        <v>904</v>
      </c>
      <c r="H11" s="13" t="s">
        <v>904</v>
      </c>
      <c r="I11" t="s">
        <v>189</v>
      </c>
      <c r="J11">
        <v>56</v>
      </c>
      <c r="K11" t="s">
        <v>71</v>
      </c>
    </row>
    <row r="12" spans="1:11" x14ac:dyDescent="0.25">
      <c r="A12" s="13">
        <v>15</v>
      </c>
      <c r="B12" s="3" t="s">
        <v>96</v>
      </c>
      <c r="C12" s="3" t="s">
        <v>97</v>
      </c>
      <c r="D12" s="3" t="s">
        <v>98</v>
      </c>
      <c r="E12" s="9" t="s">
        <v>905</v>
      </c>
      <c r="F12" s="10">
        <v>44384</v>
      </c>
      <c r="G12" s="9" t="s">
        <v>904</v>
      </c>
      <c r="H12" s="13" t="s">
        <v>904</v>
      </c>
      <c r="I12" t="s">
        <v>189</v>
      </c>
      <c r="J12">
        <v>67</v>
      </c>
      <c r="K12" t="s">
        <v>71</v>
      </c>
    </row>
    <row r="13" spans="1:11" x14ac:dyDescent="0.25">
      <c r="A13" s="13">
        <v>15</v>
      </c>
      <c r="B13" s="3" t="s">
        <v>99</v>
      </c>
      <c r="C13" s="3" t="s">
        <v>100</v>
      </c>
      <c r="D13" s="3" t="s">
        <v>101</v>
      </c>
      <c r="E13" s="9" t="s">
        <v>905</v>
      </c>
      <c r="F13" s="10">
        <v>44398</v>
      </c>
      <c r="G13" s="9" t="s">
        <v>904</v>
      </c>
      <c r="H13" s="13" t="s">
        <v>904</v>
      </c>
      <c r="I13" t="s">
        <v>189</v>
      </c>
      <c r="J13">
        <v>50</v>
      </c>
      <c r="K13" t="s">
        <v>71</v>
      </c>
    </row>
    <row r="14" spans="1:11" x14ac:dyDescent="0.25">
      <c r="A14" s="13">
        <v>15</v>
      </c>
      <c r="B14" s="3" t="s">
        <v>102</v>
      </c>
      <c r="C14" s="3" t="s">
        <v>103</v>
      </c>
      <c r="D14" s="3" t="s">
        <v>97</v>
      </c>
      <c r="E14" s="9" t="s">
        <v>905</v>
      </c>
      <c r="F14" s="10">
        <v>44398</v>
      </c>
      <c r="G14" s="9" t="s">
        <v>904</v>
      </c>
      <c r="H14" s="13" t="s">
        <v>904</v>
      </c>
      <c r="I14" t="s">
        <v>189</v>
      </c>
      <c r="J14">
        <v>50</v>
      </c>
      <c r="K14" t="s">
        <v>71</v>
      </c>
    </row>
    <row r="15" spans="1:11" x14ac:dyDescent="0.25">
      <c r="A15" s="13">
        <v>15</v>
      </c>
      <c r="B15" s="3" t="s">
        <v>104</v>
      </c>
      <c r="C15" s="3" t="s">
        <v>901</v>
      </c>
      <c r="D15" s="3" t="s">
        <v>902</v>
      </c>
      <c r="E15" s="9" t="s">
        <v>905</v>
      </c>
      <c r="F15" s="10">
        <v>44398</v>
      </c>
      <c r="G15" s="9" t="s">
        <v>904</v>
      </c>
      <c r="H15" s="13" t="s">
        <v>904</v>
      </c>
      <c r="I15" t="s">
        <v>189</v>
      </c>
      <c r="J15">
        <v>16</v>
      </c>
      <c r="K15" t="s">
        <v>71</v>
      </c>
    </row>
    <row r="16" spans="1:11" x14ac:dyDescent="0.25">
      <c r="A16" s="13">
        <v>15</v>
      </c>
      <c r="B16" s="3" t="s">
        <v>105</v>
      </c>
      <c r="C16" s="3" t="s">
        <v>106</v>
      </c>
      <c r="D16" s="3" t="s">
        <v>107</v>
      </c>
      <c r="E16" s="9" t="s">
        <v>905</v>
      </c>
      <c r="F16" s="10">
        <v>44399</v>
      </c>
      <c r="G16" s="9" t="s">
        <v>904</v>
      </c>
      <c r="H16" s="13" t="s">
        <v>904</v>
      </c>
      <c r="I16" t="s">
        <v>189</v>
      </c>
      <c r="J16">
        <v>49</v>
      </c>
      <c r="K16" t="s">
        <v>71</v>
      </c>
    </row>
    <row r="17" spans="1:11" x14ac:dyDescent="0.25">
      <c r="A17" s="13">
        <v>15</v>
      </c>
      <c r="B17" s="3" t="s">
        <v>108</v>
      </c>
      <c r="C17" s="3" t="s">
        <v>109</v>
      </c>
      <c r="D17" s="3" t="s">
        <v>110</v>
      </c>
      <c r="E17" s="9" t="s">
        <v>905</v>
      </c>
      <c r="F17" s="10">
        <v>44399</v>
      </c>
      <c r="G17" s="9" t="s">
        <v>904</v>
      </c>
      <c r="H17" s="13" t="s">
        <v>904</v>
      </c>
      <c r="I17" t="s">
        <v>189</v>
      </c>
      <c r="J17">
        <v>59</v>
      </c>
      <c r="K17" t="s">
        <v>71</v>
      </c>
    </row>
    <row r="18" spans="1:11" x14ac:dyDescent="0.25">
      <c r="A18" s="13">
        <v>15</v>
      </c>
      <c r="B18" s="3" t="s">
        <v>111</v>
      </c>
      <c r="C18" s="9" t="s">
        <v>901</v>
      </c>
      <c r="D18" s="9" t="s">
        <v>902</v>
      </c>
      <c r="E18" s="9" t="s">
        <v>905</v>
      </c>
      <c r="F18" s="10">
        <v>44404</v>
      </c>
      <c r="G18" s="9" t="s">
        <v>904</v>
      </c>
      <c r="H18" s="13" t="s">
        <v>904</v>
      </c>
      <c r="I18" t="s">
        <v>189</v>
      </c>
      <c r="J18">
        <v>16</v>
      </c>
      <c r="K18" t="s">
        <v>71</v>
      </c>
    </row>
    <row r="19" spans="1:11" x14ac:dyDescent="0.25">
      <c r="A19" s="13">
        <v>15</v>
      </c>
      <c r="B19" s="3" t="s">
        <v>112</v>
      </c>
      <c r="C19" s="3" t="s">
        <v>113</v>
      </c>
      <c r="D19" s="3" t="s">
        <v>114</v>
      </c>
      <c r="E19" s="9" t="s">
        <v>905</v>
      </c>
      <c r="F19" s="10">
        <v>44417</v>
      </c>
      <c r="G19" s="9" t="s">
        <v>904</v>
      </c>
      <c r="H19" s="13" t="s">
        <v>904</v>
      </c>
      <c r="I19" t="s">
        <v>189</v>
      </c>
      <c r="J19">
        <v>68</v>
      </c>
      <c r="K19" t="s">
        <v>71</v>
      </c>
    </row>
    <row r="20" spans="1:11" x14ac:dyDescent="0.25">
      <c r="A20" s="13">
        <v>15</v>
      </c>
      <c r="B20" s="3" t="s">
        <v>115</v>
      </c>
      <c r="C20" s="3" t="s">
        <v>97</v>
      </c>
      <c r="D20" s="3" t="s">
        <v>116</v>
      </c>
      <c r="E20" s="9" t="s">
        <v>905</v>
      </c>
      <c r="F20" s="10">
        <v>44418</v>
      </c>
      <c r="G20" s="9" t="s">
        <v>904</v>
      </c>
      <c r="H20" s="13" t="s">
        <v>904</v>
      </c>
      <c r="I20" t="s">
        <v>189</v>
      </c>
      <c r="J20">
        <v>60</v>
      </c>
      <c r="K20" t="s">
        <v>71</v>
      </c>
    </row>
    <row r="21" spans="1:11" x14ac:dyDescent="0.25">
      <c r="A21" s="13">
        <v>15</v>
      </c>
      <c r="B21" s="3" t="s">
        <v>96</v>
      </c>
      <c r="C21" s="3" t="s">
        <v>117</v>
      </c>
      <c r="D21" s="3" t="s">
        <v>82</v>
      </c>
      <c r="E21" s="9" t="s">
        <v>905</v>
      </c>
      <c r="F21" s="10">
        <v>44418</v>
      </c>
      <c r="G21" s="9" t="s">
        <v>904</v>
      </c>
      <c r="H21" s="13" t="s">
        <v>904</v>
      </c>
      <c r="I21" t="s">
        <v>189</v>
      </c>
      <c r="J21">
        <v>33</v>
      </c>
      <c r="K21" t="s">
        <v>71</v>
      </c>
    </row>
    <row r="22" spans="1:11" x14ac:dyDescent="0.25">
      <c r="A22" s="13">
        <v>15</v>
      </c>
      <c r="B22" s="3" t="s">
        <v>118</v>
      </c>
      <c r="C22" s="3" t="s">
        <v>119</v>
      </c>
      <c r="D22" s="3" t="s">
        <v>120</v>
      </c>
      <c r="E22" s="9" t="s">
        <v>905</v>
      </c>
      <c r="F22" s="10">
        <v>44418</v>
      </c>
      <c r="G22" s="9" t="s">
        <v>904</v>
      </c>
      <c r="H22" s="13" t="s">
        <v>904</v>
      </c>
      <c r="I22" t="s">
        <v>189</v>
      </c>
      <c r="J22">
        <v>48</v>
      </c>
      <c r="K22" t="s">
        <v>71</v>
      </c>
    </row>
    <row r="23" spans="1:11" x14ac:dyDescent="0.25">
      <c r="A23" s="13">
        <v>15</v>
      </c>
      <c r="B23" s="3" t="s">
        <v>121</v>
      </c>
      <c r="C23" s="3" t="s">
        <v>117</v>
      </c>
      <c r="D23" s="3" t="s">
        <v>117</v>
      </c>
      <c r="E23" s="9" t="s">
        <v>905</v>
      </c>
      <c r="F23" s="10">
        <v>44419</v>
      </c>
      <c r="G23" s="9" t="s">
        <v>904</v>
      </c>
      <c r="H23" s="13" t="s">
        <v>904</v>
      </c>
      <c r="I23" t="s">
        <v>189</v>
      </c>
      <c r="J23">
        <v>66</v>
      </c>
      <c r="K23" t="s">
        <v>71</v>
      </c>
    </row>
    <row r="24" spans="1:11" x14ac:dyDescent="0.25">
      <c r="A24" s="13">
        <v>15</v>
      </c>
      <c r="B24" s="3" t="s">
        <v>122</v>
      </c>
      <c r="C24" s="3" t="s">
        <v>123</v>
      </c>
      <c r="D24" s="3" t="s">
        <v>124</v>
      </c>
      <c r="E24" s="9" t="s">
        <v>905</v>
      </c>
      <c r="F24" s="10">
        <v>44419</v>
      </c>
      <c r="G24" s="9" t="s">
        <v>904</v>
      </c>
      <c r="H24" s="13" t="s">
        <v>904</v>
      </c>
      <c r="I24" t="s">
        <v>189</v>
      </c>
      <c r="J24">
        <v>60</v>
      </c>
      <c r="K24" t="s">
        <v>71</v>
      </c>
    </row>
    <row r="25" spans="1:11" x14ac:dyDescent="0.25">
      <c r="A25" s="13">
        <v>15</v>
      </c>
      <c r="B25" s="3" t="s">
        <v>125</v>
      </c>
      <c r="C25" s="3" t="s">
        <v>126</v>
      </c>
      <c r="D25" s="3" t="s">
        <v>127</v>
      </c>
      <c r="E25" s="9" t="s">
        <v>905</v>
      </c>
      <c r="F25" s="10">
        <v>44419</v>
      </c>
      <c r="G25" s="9" t="s">
        <v>904</v>
      </c>
      <c r="H25" s="13" t="s">
        <v>904</v>
      </c>
      <c r="I25" t="s">
        <v>189</v>
      </c>
      <c r="J25">
        <v>67</v>
      </c>
      <c r="K25" t="s">
        <v>71</v>
      </c>
    </row>
    <row r="26" spans="1:11" x14ac:dyDescent="0.25">
      <c r="A26" s="13">
        <v>15</v>
      </c>
      <c r="B26" s="3" t="s">
        <v>128</v>
      </c>
      <c r="C26" s="3" t="s">
        <v>129</v>
      </c>
      <c r="D26" s="3" t="s">
        <v>130</v>
      </c>
      <c r="E26" s="9" t="s">
        <v>905</v>
      </c>
      <c r="F26" s="10">
        <v>44449</v>
      </c>
      <c r="G26" s="9" t="s">
        <v>904</v>
      </c>
      <c r="H26" s="13" t="s">
        <v>904</v>
      </c>
      <c r="I26" t="s">
        <v>189</v>
      </c>
      <c r="J26">
        <v>67</v>
      </c>
      <c r="K26" t="s">
        <v>71</v>
      </c>
    </row>
    <row r="27" spans="1:11" x14ac:dyDescent="0.25">
      <c r="A27" s="13">
        <v>15</v>
      </c>
      <c r="B27" s="3" t="s">
        <v>131</v>
      </c>
      <c r="C27" s="3" t="s">
        <v>132</v>
      </c>
      <c r="D27" s="3" t="s">
        <v>133</v>
      </c>
      <c r="E27" s="9" t="s">
        <v>905</v>
      </c>
      <c r="F27" s="10">
        <v>44452</v>
      </c>
      <c r="G27" s="9" t="s">
        <v>904</v>
      </c>
      <c r="H27" s="13" t="s">
        <v>904</v>
      </c>
      <c r="I27" t="s">
        <v>189</v>
      </c>
      <c r="J27">
        <v>46</v>
      </c>
      <c r="K27" t="s">
        <v>71</v>
      </c>
    </row>
    <row r="28" spans="1:11" x14ac:dyDescent="0.25">
      <c r="A28" s="13">
        <v>15</v>
      </c>
      <c r="B28" s="3" t="s">
        <v>134</v>
      </c>
      <c r="C28" s="3" t="s">
        <v>133</v>
      </c>
      <c r="D28" s="3" t="s">
        <v>106</v>
      </c>
      <c r="E28" s="9" t="s">
        <v>905</v>
      </c>
      <c r="F28" s="10">
        <v>44452</v>
      </c>
      <c r="G28" s="9" t="s">
        <v>904</v>
      </c>
      <c r="H28" s="13" t="s">
        <v>904</v>
      </c>
      <c r="I28" t="s">
        <v>189</v>
      </c>
      <c r="J28">
        <v>18</v>
      </c>
      <c r="K28" t="s">
        <v>71</v>
      </c>
    </row>
    <row r="29" spans="1:11" x14ac:dyDescent="0.25">
      <c r="A29" s="13">
        <v>15</v>
      </c>
      <c r="B29" s="3" t="s">
        <v>135</v>
      </c>
      <c r="C29" s="3" t="s">
        <v>136</v>
      </c>
      <c r="D29" s="3" t="s">
        <v>137</v>
      </c>
      <c r="E29" s="9" t="s">
        <v>905</v>
      </c>
      <c r="F29" s="10">
        <v>44466</v>
      </c>
      <c r="G29" s="9" t="s">
        <v>904</v>
      </c>
      <c r="H29" s="13" t="s">
        <v>904</v>
      </c>
      <c r="I29" t="s">
        <v>189</v>
      </c>
      <c r="J29">
        <v>54</v>
      </c>
      <c r="K29" t="s">
        <v>71</v>
      </c>
    </row>
    <row r="30" spans="1:11" x14ac:dyDescent="0.25">
      <c r="A30" s="13">
        <v>15</v>
      </c>
      <c r="B30" s="3" t="s">
        <v>138</v>
      </c>
      <c r="C30" s="3" t="s">
        <v>139</v>
      </c>
      <c r="D30" s="3" t="s">
        <v>140</v>
      </c>
      <c r="E30" s="9" t="s">
        <v>905</v>
      </c>
      <c r="F30" s="10">
        <v>44466</v>
      </c>
      <c r="G30" s="9" t="s">
        <v>904</v>
      </c>
      <c r="H30" s="13" t="s">
        <v>904</v>
      </c>
      <c r="I30" t="s">
        <v>189</v>
      </c>
      <c r="J30">
        <v>58</v>
      </c>
      <c r="K30" t="s">
        <v>71</v>
      </c>
    </row>
    <row r="31" spans="1:11" x14ac:dyDescent="0.25">
      <c r="A31" s="13">
        <v>15</v>
      </c>
      <c r="B31" s="3" t="s">
        <v>141</v>
      </c>
      <c r="C31" s="3" t="s">
        <v>142</v>
      </c>
      <c r="D31" s="3" t="s">
        <v>143</v>
      </c>
      <c r="E31" s="9" t="s">
        <v>905</v>
      </c>
      <c r="F31" s="10">
        <v>44466</v>
      </c>
      <c r="G31" s="9" t="s">
        <v>904</v>
      </c>
      <c r="H31" s="13" t="s">
        <v>904</v>
      </c>
      <c r="I31" t="s">
        <v>189</v>
      </c>
      <c r="J31">
        <v>74</v>
      </c>
      <c r="K31" t="s">
        <v>71</v>
      </c>
    </row>
    <row r="32" spans="1:11" x14ac:dyDescent="0.25">
      <c r="A32" s="13">
        <v>15</v>
      </c>
      <c r="B32" s="3" t="s">
        <v>144</v>
      </c>
      <c r="C32" s="3" t="s">
        <v>145</v>
      </c>
      <c r="D32" s="3" t="s">
        <v>146</v>
      </c>
      <c r="E32" s="9" t="s">
        <v>905</v>
      </c>
      <c r="F32" s="10">
        <v>44467</v>
      </c>
      <c r="G32" s="9" t="s">
        <v>904</v>
      </c>
      <c r="H32" s="13" t="s">
        <v>904</v>
      </c>
      <c r="I32" t="s">
        <v>189</v>
      </c>
      <c r="J32">
        <v>79</v>
      </c>
      <c r="K32" t="s">
        <v>71</v>
      </c>
    </row>
    <row r="33" spans="1:11" x14ac:dyDescent="0.25">
      <c r="A33" s="13">
        <v>15</v>
      </c>
      <c r="B33" s="3" t="s">
        <v>147</v>
      </c>
      <c r="C33" s="3" t="s">
        <v>94</v>
      </c>
      <c r="D33" s="3" t="s">
        <v>148</v>
      </c>
      <c r="E33" s="9" t="s">
        <v>905</v>
      </c>
      <c r="F33" s="10">
        <v>44410</v>
      </c>
      <c r="G33" s="9" t="s">
        <v>904</v>
      </c>
      <c r="H33" s="13" t="s">
        <v>904</v>
      </c>
      <c r="I33" t="s">
        <v>189</v>
      </c>
      <c r="J33">
        <v>74</v>
      </c>
      <c r="K33" t="s">
        <v>71</v>
      </c>
    </row>
    <row r="34" spans="1:11" x14ac:dyDescent="0.25">
      <c r="A34" s="13">
        <v>15</v>
      </c>
      <c r="B34" s="3" t="s">
        <v>149</v>
      </c>
      <c r="C34" s="3" t="s">
        <v>136</v>
      </c>
      <c r="D34" s="3" t="s">
        <v>136</v>
      </c>
      <c r="E34" s="9" t="s">
        <v>905</v>
      </c>
      <c r="F34" s="10">
        <v>44410</v>
      </c>
      <c r="G34" s="9" t="s">
        <v>904</v>
      </c>
      <c r="H34" s="13" t="s">
        <v>904</v>
      </c>
      <c r="I34" t="s">
        <v>189</v>
      </c>
      <c r="J34">
        <v>56</v>
      </c>
      <c r="K34" t="s">
        <v>71</v>
      </c>
    </row>
    <row r="35" spans="1:11" x14ac:dyDescent="0.25">
      <c r="A35" s="13">
        <v>15</v>
      </c>
      <c r="B35" s="3" t="s">
        <v>150</v>
      </c>
      <c r="C35" s="3" t="s">
        <v>151</v>
      </c>
      <c r="D35" s="3" t="s">
        <v>152</v>
      </c>
      <c r="E35" s="9" t="s">
        <v>905</v>
      </c>
      <c r="F35" s="10">
        <v>44410</v>
      </c>
      <c r="G35" s="9" t="s">
        <v>904</v>
      </c>
      <c r="H35" s="13" t="s">
        <v>904</v>
      </c>
      <c r="I35" t="s">
        <v>189</v>
      </c>
      <c r="J35">
        <v>50</v>
      </c>
      <c r="K35" t="s">
        <v>71</v>
      </c>
    </row>
    <row r="36" spans="1:11" x14ac:dyDescent="0.25">
      <c r="A36" s="13">
        <v>15</v>
      </c>
      <c r="B36" s="3" t="s">
        <v>147</v>
      </c>
      <c r="C36" s="3" t="s">
        <v>153</v>
      </c>
      <c r="D36" s="3" t="s">
        <v>154</v>
      </c>
      <c r="E36" s="9" t="s">
        <v>905</v>
      </c>
      <c r="F36" s="10">
        <v>44411</v>
      </c>
      <c r="G36" s="9" t="s">
        <v>904</v>
      </c>
      <c r="H36" s="13" t="s">
        <v>904</v>
      </c>
      <c r="I36" t="s">
        <v>189</v>
      </c>
      <c r="J36">
        <v>55</v>
      </c>
      <c r="K36" t="s">
        <v>71</v>
      </c>
    </row>
    <row r="37" spans="1:11" x14ac:dyDescent="0.25">
      <c r="A37" s="13">
        <v>15</v>
      </c>
      <c r="B37" s="3" t="s">
        <v>155</v>
      </c>
      <c r="C37" s="3" t="s">
        <v>156</v>
      </c>
      <c r="D37" s="3" t="s">
        <v>157</v>
      </c>
      <c r="E37" s="9" t="s">
        <v>905</v>
      </c>
      <c r="F37" s="10">
        <v>44411</v>
      </c>
      <c r="G37" s="9" t="s">
        <v>904</v>
      </c>
      <c r="H37" s="13" t="s">
        <v>904</v>
      </c>
      <c r="I37" t="s">
        <v>189</v>
      </c>
      <c r="J37">
        <v>63</v>
      </c>
      <c r="K37" t="s">
        <v>72</v>
      </c>
    </row>
    <row r="38" spans="1:11" x14ac:dyDescent="0.25">
      <c r="A38" s="13">
        <v>15</v>
      </c>
      <c r="B38" s="3" t="s">
        <v>158</v>
      </c>
      <c r="C38" s="3" t="s">
        <v>100</v>
      </c>
      <c r="D38" s="3" t="s">
        <v>159</v>
      </c>
      <c r="E38" s="9" t="s">
        <v>905</v>
      </c>
      <c r="F38" s="10">
        <v>44412</v>
      </c>
      <c r="G38" s="9" t="s">
        <v>904</v>
      </c>
      <c r="H38" s="13" t="s">
        <v>904</v>
      </c>
      <c r="I38" t="s">
        <v>189</v>
      </c>
      <c r="J38">
        <v>38</v>
      </c>
      <c r="K38" t="s">
        <v>72</v>
      </c>
    </row>
    <row r="39" spans="1:11" x14ac:dyDescent="0.25">
      <c r="A39" s="13">
        <v>15</v>
      </c>
      <c r="B39" s="3" t="s">
        <v>160</v>
      </c>
      <c r="C39" s="9" t="s">
        <v>901</v>
      </c>
      <c r="D39" s="9" t="s">
        <v>902</v>
      </c>
      <c r="E39" s="9" t="s">
        <v>905</v>
      </c>
      <c r="F39" s="10">
        <v>44413</v>
      </c>
      <c r="G39" s="9" t="s">
        <v>904</v>
      </c>
      <c r="H39" s="13" t="s">
        <v>904</v>
      </c>
      <c r="I39" t="s">
        <v>189</v>
      </c>
      <c r="J39">
        <v>9</v>
      </c>
      <c r="K39" t="s">
        <v>72</v>
      </c>
    </row>
    <row r="40" spans="1:11" x14ac:dyDescent="0.25">
      <c r="A40" s="13">
        <v>15</v>
      </c>
      <c r="B40" s="3" t="s">
        <v>161</v>
      </c>
      <c r="C40" s="9" t="s">
        <v>901</v>
      </c>
      <c r="D40" s="9" t="s">
        <v>902</v>
      </c>
      <c r="E40" s="9" t="s">
        <v>905</v>
      </c>
      <c r="F40" s="10">
        <v>44413</v>
      </c>
      <c r="G40" s="9" t="s">
        <v>904</v>
      </c>
      <c r="H40" s="13" t="s">
        <v>904</v>
      </c>
      <c r="I40" t="s">
        <v>189</v>
      </c>
      <c r="J40">
        <v>1</v>
      </c>
      <c r="K40" t="s">
        <v>72</v>
      </c>
    </row>
    <row r="41" spans="1:11" x14ac:dyDescent="0.25">
      <c r="A41" s="13">
        <v>15</v>
      </c>
      <c r="B41" s="6" t="s">
        <v>162</v>
      </c>
      <c r="C41" s="6" t="s">
        <v>94</v>
      </c>
      <c r="D41" s="6" t="s">
        <v>163</v>
      </c>
      <c r="E41" s="9" t="s">
        <v>905</v>
      </c>
      <c r="F41" s="10">
        <v>44414</v>
      </c>
      <c r="G41" s="9" t="s">
        <v>904</v>
      </c>
      <c r="H41" s="13" t="s">
        <v>904</v>
      </c>
      <c r="I41" t="s">
        <v>189</v>
      </c>
      <c r="J41">
        <v>39</v>
      </c>
      <c r="K41" t="s">
        <v>72</v>
      </c>
    </row>
    <row r="42" spans="1:11" x14ac:dyDescent="0.25">
      <c r="A42" s="13">
        <v>15</v>
      </c>
      <c r="B42" s="7" t="s">
        <v>164</v>
      </c>
      <c r="C42" s="7" t="s">
        <v>97</v>
      </c>
      <c r="D42" s="7" t="s">
        <v>130</v>
      </c>
      <c r="E42" s="9" t="s">
        <v>905</v>
      </c>
      <c r="F42" s="10">
        <v>44414</v>
      </c>
      <c r="G42" s="9" t="s">
        <v>904</v>
      </c>
      <c r="H42" s="13" t="s">
        <v>904</v>
      </c>
      <c r="I42" t="s">
        <v>189</v>
      </c>
      <c r="J42">
        <v>68</v>
      </c>
      <c r="K42" t="s">
        <v>72</v>
      </c>
    </row>
    <row r="43" spans="1:11" x14ac:dyDescent="0.25">
      <c r="A43" s="13">
        <v>15</v>
      </c>
      <c r="B43" s="6" t="s">
        <v>165</v>
      </c>
      <c r="C43" s="6" t="s">
        <v>123</v>
      </c>
      <c r="D43" s="6" t="s">
        <v>123</v>
      </c>
      <c r="E43" s="9" t="s">
        <v>905</v>
      </c>
      <c r="F43" s="10">
        <v>44414</v>
      </c>
      <c r="G43" s="9" t="s">
        <v>904</v>
      </c>
      <c r="H43" s="13" t="s">
        <v>904</v>
      </c>
      <c r="I43" t="s">
        <v>189</v>
      </c>
      <c r="J43">
        <v>19</v>
      </c>
      <c r="K43" t="s">
        <v>72</v>
      </c>
    </row>
    <row r="44" spans="1:11" x14ac:dyDescent="0.25">
      <c r="A44" s="13">
        <v>15</v>
      </c>
      <c r="B44" s="3" t="s">
        <v>166</v>
      </c>
      <c r="C44" s="3" t="s">
        <v>167</v>
      </c>
      <c r="D44" s="3" t="s">
        <v>168</v>
      </c>
      <c r="E44" s="9" t="s">
        <v>905</v>
      </c>
      <c r="F44" s="10">
        <v>44414</v>
      </c>
      <c r="G44" s="9" t="s">
        <v>904</v>
      </c>
      <c r="H44" s="13" t="s">
        <v>904</v>
      </c>
      <c r="I44" t="s">
        <v>189</v>
      </c>
      <c r="J44">
        <v>58</v>
      </c>
      <c r="K44" t="s">
        <v>72</v>
      </c>
    </row>
    <row r="45" spans="1:11" x14ac:dyDescent="0.25">
      <c r="A45" s="13">
        <v>15</v>
      </c>
      <c r="B45" s="3" t="s">
        <v>169</v>
      </c>
      <c r="C45" s="3" t="s">
        <v>170</v>
      </c>
      <c r="D45" s="3" t="s">
        <v>171</v>
      </c>
      <c r="E45" s="9" t="s">
        <v>905</v>
      </c>
      <c r="F45" s="10">
        <v>44417</v>
      </c>
      <c r="G45" s="9" t="s">
        <v>904</v>
      </c>
      <c r="H45" s="13" t="s">
        <v>904</v>
      </c>
      <c r="I45" t="s">
        <v>189</v>
      </c>
      <c r="J45">
        <v>68</v>
      </c>
      <c r="K45" t="s">
        <v>72</v>
      </c>
    </row>
    <row r="46" spans="1:11" x14ac:dyDescent="0.25">
      <c r="A46" s="13">
        <v>15</v>
      </c>
      <c r="B46" s="3" t="s">
        <v>172</v>
      </c>
      <c r="C46" s="3" t="s">
        <v>139</v>
      </c>
      <c r="D46" s="3" t="s">
        <v>140</v>
      </c>
      <c r="E46" s="9" t="s">
        <v>905</v>
      </c>
      <c r="F46" s="10">
        <v>44417</v>
      </c>
      <c r="G46" s="9" t="s">
        <v>904</v>
      </c>
      <c r="H46" s="13" t="s">
        <v>904</v>
      </c>
      <c r="I46" t="s">
        <v>189</v>
      </c>
      <c r="J46">
        <v>55</v>
      </c>
      <c r="K46" t="s">
        <v>72</v>
      </c>
    </row>
    <row r="47" spans="1:11" x14ac:dyDescent="0.25">
      <c r="A47" s="13">
        <v>15</v>
      </c>
      <c r="B47" s="3" t="s">
        <v>173</v>
      </c>
      <c r="C47" s="3" t="s">
        <v>174</v>
      </c>
      <c r="D47" s="3" t="s">
        <v>175</v>
      </c>
      <c r="E47" s="9" t="s">
        <v>905</v>
      </c>
      <c r="F47" s="10">
        <v>44417</v>
      </c>
      <c r="G47" s="9" t="s">
        <v>904</v>
      </c>
      <c r="H47" s="13" t="s">
        <v>904</v>
      </c>
      <c r="I47" t="s">
        <v>189</v>
      </c>
      <c r="J47">
        <v>56</v>
      </c>
      <c r="K47" t="s">
        <v>72</v>
      </c>
    </row>
    <row r="48" spans="1:11" x14ac:dyDescent="0.25">
      <c r="A48" s="13">
        <v>15</v>
      </c>
      <c r="B48" s="3" t="s">
        <v>176</v>
      </c>
      <c r="C48" s="3" t="s">
        <v>167</v>
      </c>
      <c r="D48" s="3" t="s">
        <v>177</v>
      </c>
      <c r="E48" s="9" t="s">
        <v>905</v>
      </c>
      <c r="F48" s="10">
        <v>44418</v>
      </c>
      <c r="G48" s="9" t="s">
        <v>904</v>
      </c>
      <c r="H48" s="13" t="s">
        <v>904</v>
      </c>
      <c r="I48" t="s">
        <v>189</v>
      </c>
      <c r="J48">
        <v>99</v>
      </c>
      <c r="K48" t="s">
        <v>72</v>
      </c>
    </row>
    <row r="49" spans="1:11" x14ac:dyDescent="0.25">
      <c r="A49" s="13">
        <v>15</v>
      </c>
      <c r="B49" s="3" t="s">
        <v>178</v>
      </c>
      <c r="C49" s="3" t="s">
        <v>179</v>
      </c>
      <c r="D49" s="3" t="s">
        <v>180</v>
      </c>
      <c r="E49" s="9" t="s">
        <v>905</v>
      </c>
      <c r="F49" s="10">
        <v>44418</v>
      </c>
      <c r="G49" s="9" t="s">
        <v>904</v>
      </c>
      <c r="H49" s="13" t="s">
        <v>904</v>
      </c>
      <c r="I49" t="s">
        <v>189</v>
      </c>
      <c r="J49">
        <v>40</v>
      </c>
      <c r="K49" t="s">
        <v>72</v>
      </c>
    </row>
    <row r="50" spans="1:11" x14ac:dyDescent="0.25">
      <c r="A50" s="13">
        <v>15</v>
      </c>
      <c r="B50" s="3" t="s">
        <v>181</v>
      </c>
      <c r="C50" s="3" t="s">
        <v>182</v>
      </c>
      <c r="D50" s="3" t="s">
        <v>94</v>
      </c>
      <c r="E50" s="9" t="s">
        <v>905</v>
      </c>
      <c r="F50" s="10">
        <v>44418</v>
      </c>
      <c r="G50" s="9" t="s">
        <v>904</v>
      </c>
      <c r="H50" s="13" t="s">
        <v>904</v>
      </c>
      <c r="I50" t="s">
        <v>189</v>
      </c>
      <c r="J50">
        <v>43</v>
      </c>
      <c r="K50" t="s">
        <v>72</v>
      </c>
    </row>
    <row r="51" spans="1:11" x14ac:dyDescent="0.25">
      <c r="A51" s="13">
        <v>15</v>
      </c>
      <c r="B51" s="3" t="s">
        <v>183</v>
      </c>
      <c r="C51" s="3" t="s">
        <v>184</v>
      </c>
      <c r="D51" s="3" t="s">
        <v>185</v>
      </c>
      <c r="E51" s="9" t="s">
        <v>905</v>
      </c>
      <c r="F51" s="10">
        <v>44419</v>
      </c>
      <c r="G51" s="9" t="s">
        <v>904</v>
      </c>
      <c r="H51" s="13" t="s">
        <v>904</v>
      </c>
      <c r="I51" t="s">
        <v>189</v>
      </c>
      <c r="J51">
        <v>22</v>
      </c>
      <c r="K51" t="s">
        <v>72</v>
      </c>
    </row>
    <row r="52" spans="1:11" x14ac:dyDescent="0.25">
      <c r="A52" s="13">
        <v>15</v>
      </c>
      <c r="B52" s="3" t="s">
        <v>186</v>
      </c>
      <c r="C52" s="3" t="s">
        <v>187</v>
      </c>
      <c r="D52" s="3" t="s">
        <v>188</v>
      </c>
      <c r="E52" s="9" t="s">
        <v>905</v>
      </c>
      <c r="F52" s="10">
        <v>44419</v>
      </c>
      <c r="G52" s="9" t="s">
        <v>904</v>
      </c>
      <c r="H52" s="13" t="s">
        <v>904</v>
      </c>
      <c r="I52" t="s">
        <v>189</v>
      </c>
      <c r="J52">
        <v>94</v>
      </c>
      <c r="K52" t="s">
        <v>72</v>
      </c>
    </row>
    <row r="53" spans="1:11" x14ac:dyDescent="0.25">
      <c r="A53" s="13">
        <v>15</v>
      </c>
      <c r="B53" t="s">
        <v>190</v>
      </c>
      <c r="C53" t="s">
        <v>97</v>
      </c>
      <c r="D53" t="s">
        <v>191</v>
      </c>
      <c r="E53" s="9" t="s">
        <v>905</v>
      </c>
      <c r="F53" s="10">
        <v>44419</v>
      </c>
      <c r="G53" s="9" t="s">
        <v>904</v>
      </c>
      <c r="H53" s="13" t="s">
        <v>904</v>
      </c>
      <c r="I53" t="s">
        <v>236</v>
      </c>
      <c r="J53">
        <v>45</v>
      </c>
      <c r="K53" t="s">
        <v>71</v>
      </c>
    </row>
    <row r="54" spans="1:11" x14ac:dyDescent="0.25">
      <c r="A54" s="13">
        <v>15</v>
      </c>
      <c r="B54" t="s">
        <v>192</v>
      </c>
      <c r="C54" t="s">
        <v>97</v>
      </c>
      <c r="D54" t="s">
        <v>193</v>
      </c>
      <c r="E54" s="9" t="s">
        <v>905</v>
      </c>
      <c r="F54" s="10">
        <v>44420</v>
      </c>
      <c r="G54" s="9" t="s">
        <v>904</v>
      </c>
      <c r="H54" s="13" t="s">
        <v>904</v>
      </c>
      <c r="I54" t="s">
        <v>236</v>
      </c>
      <c r="J54">
        <v>34</v>
      </c>
      <c r="K54" s="3" t="s">
        <v>71</v>
      </c>
    </row>
    <row r="55" spans="1:11" x14ac:dyDescent="0.25">
      <c r="A55" s="13">
        <v>15</v>
      </c>
      <c r="B55" t="s">
        <v>194</v>
      </c>
      <c r="C55" t="s">
        <v>187</v>
      </c>
      <c r="D55" t="s">
        <v>195</v>
      </c>
      <c r="E55" s="9" t="s">
        <v>905</v>
      </c>
      <c r="F55" s="10">
        <v>44420</v>
      </c>
      <c r="G55" s="9" t="s">
        <v>904</v>
      </c>
      <c r="H55" s="13" t="s">
        <v>904</v>
      </c>
      <c r="I55" t="s">
        <v>236</v>
      </c>
      <c r="J55">
        <v>55</v>
      </c>
      <c r="K55" s="3" t="s">
        <v>71</v>
      </c>
    </row>
    <row r="56" spans="1:11" x14ac:dyDescent="0.25">
      <c r="A56" s="13">
        <v>15</v>
      </c>
      <c r="B56" t="s">
        <v>196</v>
      </c>
      <c r="C56" t="s">
        <v>197</v>
      </c>
      <c r="D56" t="s">
        <v>97</v>
      </c>
      <c r="E56" s="9" t="s">
        <v>905</v>
      </c>
      <c r="F56" s="10">
        <v>44420</v>
      </c>
      <c r="G56" s="9" t="s">
        <v>904</v>
      </c>
      <c r="H56" s="13" t="s">
        <v>904</v>
      </c>
      <c r="I56" t="s">
        <v>236</v>
      </c>
      <c r="J56">
        <v>58</v>
      </c>
      <c r="K56" s="3" t="s">
        <v>71</v>
      </c>
    </row>
    <row r="57" spans="1:11" x14ac:dyDescent="0.25">
      <c r="A57" s="13">
        <v>15</v>
      </c>
      <c r="B57" t="s">
        <v>149</v>
      </c>
      <c r="C57" t="s">
        <v>94</v>
      </c>
      <c r="D57" t="s">
        <v>903</v>
      </c>
      <c r="E57" s="9" t="s">
        <v>905</v>
      </c>
      <c r="F57" s="10">
        <v>44421</v>
      </c>
      <c r="G57" s="9" t="s">
        <v>904</v>
      </c>
      <c r="H57" s="13" t="s">
        <v>904</v>
      </c>
      <c r="I57" t="s">
        <v>236</v>
      </c>
      <c r="J57">
        <v>54</v>
      </c>
      <c r="K57" s="3" t="s">
        <v>71</v>
      </c>
    </row>
    <row r="58" spans="1:11" x14ac:dyDescent="0.25">
      <c r="A58" s="13">
        <v>15</v>
      </c>
      <c r="B58" t="s">
        <v>198</v>
      </c>
      <c r="C58" t="s">
        <v>199</v>
      </c>
      <c r="D58" t="s">
        <v>200</v>
      </c>
      <c r="E58" s="9" t="s">
        <v>905</v>
      </c>
      <c r="F58" s="10">
        <v>44421</v>
      </c>
      <c r="G58" s="9" t="s">
        <v>904</v>
      </c>
      <c r="H58" s="13" t="s">
        <v>904</v>
      </c>
      <c r="I58" t="s">
        <v>236</v>
      </c>
      <c r="J58">
        <v>25</v>
      </c>
      <c r="K58" s="3" t="s">
        <v>71</v>
      </c>
    </row>
    <row r="59" spans="1:11" x14ac:dyDescent="0.25">
      <c r="A59" s="13">
        <v>15</v>
      </c>
      <c r="B59" t="s">
        <v>201</v>
      </c>
      <c r="C59" t="s">
        <v>78</v>
      </c>
      <c r="D59" t="s">
        <v>202</v>
      </c>
      <c r="E59" s="9" t="s">
        <v>905</v>
      </c>
      <c r="F59" s="10">
        <v>44421</v>
      </c>
      <c r="G59" s="9" t="s">
        <v>904</v>
      </c>
      <c r="H59" s="13" t="s">
        <v>904</v>
      </c>
      <c r="I59" t="s">
        <v>236</v>
      </c>
      <c r="J59">
        <v>50</v>
      </c>
      <c r="K59" s="3" t="s">
        <v>71</v>
      </c>
    </row>
    <row r="60" spans="1:11" x14ac:dyDescent="0.25">
      <c r="A60" s="13">
        <v>15</v>
      </c>
      <c r="B60" t="s">
        <v>203</v>
      </c>
      <c r="C60" t="s">
        <v>204</v>
      </c>
      <c r="D60" t="s">
        <v>106</v>
      </c>
      <c r="E60" s="9" t="s">
        <v>905</v>
      </c>
      <c r="F60" s="10">
        <v>44424</v>
      </c>
      <c r="G60" s="9" t="s">
        <v>904</v>
      </c>
      <c r="H60" s="13" t="s">
        <v>904</v>
      </c>
      <c r="I60" t="s">
        <v>236</v>
      </c>
      <c r="J60">
        <v>40</v>
      </c>
      <c r="K60" s="3" t="s">
        <v>71</v>
      </c>
    </row>
    <row r="61" spans="1:11" x14ac:dyDescent="0.25">
      <c r="A61" s="13">
        <v>15</v>
      </c>
      <c r="B61" t="s">
        <v>205</v>
      </c>
      <c r="C61" t="s">
        <v>174</v>
      </c>
      <c r="D61" t="s">
        <v>174</v>
      </c>
      <c r="E61" s="9" t="s">
        <v>905</v>
      </c>
      <c r="F61" s="10">
        <v>44424</v>
      </c>
      <c r="G61" s="9" t="s">
        <v>904</v>
      </c>
      <c r="H61" s="13" t="s">
        <v>904</v>
      </c>
      <c r="I61" t="s">
        <v>236</v>
      </c>
      <c r="J61">
        <v>37</v>
      </c>
      <c r="K61" s="3" t="s">
        <v>71</v>
      </c>
    </row>
    <row r="62" spans="1:11" x14ac:dyDescent="0.25">
      <c r="A62" s="13">
        <v>15</v>
      </c>
      <c r="B62" t="s">
        <v>206</v>
      </c>
      <c r="C62" t="s">
        <v>207</v>
      </c>
      <c r="D62" t="s">
        <v>208</v>
      </c>
      <c r="E62" s="9" t="s">
        <v>905</v>
      </c>
      <c r="F62" s="10">
        <v>44425</v>
      </c>
      <c r="G62" s="9" t="s">
        <v>904</v>
      </c>
      <c r="H62" s="13" t="s">
        <v>904</v>
      </c>
      <c r="I62" t="s">
        <v>236</v>
      </c>
      <c r="J62">
        <v>33</v>
      </c>
      <c r="K62" s="3" t="s">
        <v>71</v>
      </c>
    </row>
    <row r="63" spans="1:11" x14ac:dyDescent="0.25">
      <c r="A63" s="13">
        <v>15</v>
      </c>
      <c r="B63" t="s">
        <v>209</v>
      </c>
      <c r="C63" t="s">
        <v>210</v>
      </c>
      <c r="D63" t="s">
        <v>137</v>
      </c>
      <c r="E63" s="9" t="s">
        <v>905</v>
      </c>
      <c r="F63" s="10">
        <v>44425</v>
      </c>
      <c r="G63" s="9" t="s">
        <v>904</v>
      </c>
      <c r="H63" s="13" t="s">
        <v>904</v>
      </c>
      <c r="I63" t="s">
        <v>236</v>
      </c>
      <c r="J63">
        <v>59</v>
      </c>
      <c r="K63" s="3" t="s">
        <v>71</v>
      </c>
    </row>
    <row r="64" spans="1:11" x14ac:dyDescent="0.25">
      <c r="A64" s="13">
        <v>15</v>
      </c>
      <c r="B64" t="s">
        <v>211</v>
      </c>
      <c r="C64" t="s">
        <v>85</v>
      </c>
      <c r="D64" t="s">
        <v>212</v>
      </c>
      <c r="E64" s="9" t="s">
        <v>905</v>
      </c>
      <c r="F64" s="10">
        <v>44426</v>
      </c>
      <c r="G64" s="9" t="s">
        <v>904</v>
      </c>
      <c r="H64" s="13" t="s">
        <v>904</v>
      </c>
      <c r="I64" t="s">
        <v>236</v>
      </c>
      <c r="J64">
        <v>23</v>
      </c>
      <c r="K64" s="3" t="s">
        <v>71</v>
      </c>
    </row>
    <row r="65" spans="1:11" x14ac:dyDescent="0.25">
      <c r="A65" s="13">
        <v>15</v>
      </c>
      <c r="B65" t="s">
        <v>76</v>
      </c>
      <c r="C65" t="s">
        <v>213</v>
      </c>
      <c r="D65" t="s">
        <v>214</v>
      </c>
      <c r="E65" s="9" t="s">
        <v>905</v>
      </c>
      <c r="F65" s="10">
        <v>44456</v>
      </c>
      <c r="G65" s="9" t="s">
        <v>904</v>
      </c>
      <c r="H65" s="13" t="s">
        <v>904</v>
      </c>
      <c r="I65" t="s">
        <v>236</v>
      </c>
      <c r="J65">
        <v>48</v>
      </c>
      <c r="K65" s="3" t="s">
        <v>71</v>
      </c>
    </row>
    <row r="66" spans="1:11" x14ac:dyDescent="0.25">
      <c r="A66" s="13">
        <v>15</v>
      </c>
      <c r="B66" t="s">
        <v>215</v>
      </c>
      <c r="C66" t="s">
        <v>216</v>
      </c>
      <c r="D66" t="s">
        <v>217</v>
      </c>
      <c r="E66" s="9" t="s">
        <v>905</v>
      </c>
      <c r="F66" s="10">
        <v>44460</v>
      </c>
      <c r="G66" s="9" t="s">
        <v>904</v>
      </c>
      <c r="H66" s="13" t="s">
        <v>904</v>
      </c>
      <c r="I66" t="s">
        <v>236</v>
      </c>
      <c r="J66">
        <v>69</v>
      </c>
      <c r="K66" s="3" t="s">
        <v>71</v>
      </c>
    </row>
    <row r="67" spans="1:11" x14ac:dyDescent="0.25">
      <c r="A67" s="13">
        <v>15</v>
      </c>
      <c r="B67" t="s">
        <v>218</v>
      </c>
      <c r="C67" t="s">
        <v>119</v>
      </c>
      <c r="D67" t="s">
        <v>219</v>
      </c>
      <c r="E67" s="9" t="s">
        <v>905</v>
      </c>
      <c r="F67" s="10">
        <v>44460</v>
      </c>
      <c r="G67" s="9" t="s">
        <v>904</v>
      </c>
      <c r="H67" s="13" t="s">
        <v>904</v>
      </c>
      <c r="I67" t="s">
        <v>236</v>
      </c>
      <c r="J67">
        <v>45</v>
      </c>
      <c r="K67" s="3" t="s">
        <v>71</v>
      </c>
    </row>
    <row r="68" spans="1:11" x14ac:dyDescent="0.25">
      <c r="A68" s="13">
        <v>15</v>
      </c>
      <c r="B68" t="s">
        <v>220</v>
      </c>
      <c r="C68" t="s">
        <v>97</v>
      </c>
      <c r="D68" t="s">
        <v>97</v>
      </c>
      <c r="E68" s="9" t="s">
        <v>905</v>
      </c>
      <c r="F68" s="10">
        <v>44460</v>
      </c>
      <c r="G68" s="9" t="s">
        <v>904</v>
      </c>
      <c r="H68" s="13" t="s">
        <v>904</v>
      </c>
      <c r="I68" t="s">
        <v>236</v>
      </c>
      <c r="J68">
        <v>34</v>
      </c>
      <c r="K68" s="3" t="s">
        <v>71</v>
      </c>
    </row>
    <row r="69" spans="1:11" x14ac:dyDescent="0.25">
      <c r="A69" s="13">
        <v>15</v>
      </c>
      <c r="B69" t="s">
        <v>221</v>
      </c>
      <c r="C69" t="s">
        <v>222</v>
      </c>
      <c r="D69" t="s">
        <v>223</v>
      </c>
      <c r="E69" s="9" t="s">
        <v>905</v>
      </c>
      <c r="F69" s="10">
        <v>44460</v>
      </c>
      <c r="G69" s="9" t="s">
        <v>904</v>
      </c>
      <c r="H69" s="13" t="s">
        <v>904</v>
      </c>
      <c r="I69" t="s">
        <v>236</v>
      </c>
      <c r="J69">
        <v>23</v>
      </c>
      <c r="K69" s="3" t="s">
        <v>71</v>
      </c>
    </row>
    <row r="70" spans="1:11" x14ac:dyDescent="0.25">
      <c r="A70" s="13">
        <v>15</v>
      </c>
      <c r="B70" t="s">
        <v>224</v>
      </c>
      <c r="C70" t="s">
        <v>97</v>
      </c>
      <c r="D70" t="s">
        <v>225</v>
      </c>
      <c r="E70" s="9" t="s">
        <v>905</v>
      </c>
      <c r="F70" s="10">
        <v>44460</v>
      </c>
      <c r="G70" s="9" t="s">
        <v>904</v>
      </c>
      <c r="H70" s="13" t="s">
        <v>904</v>
      </c>
      <c r="I70" t="s">
        <v>236</v>
      </c>
      <c r="J70">
        <v>63</v>
      </c>
      <c r="K70" s="3" t="s">
        <v>71</v>
      </c>
    </row>
    <row r="71" spans="1:11" x14ac:dyDescent="0.25">
      <c r="A71" s="13">
        <v>15</v>
      </c>
      <c r="B71" t="s">
        <v>226</v>
      </c>
      <c r="C71" t="s">
        <v>78</v>
      </c>
      <c r="D71" t="s">
        <v>227</v>
      </c>
      <c r="E71" s="9" t="s">
        <v>905</v>
      </c>
      <c r="F71" s="10">
        <v>44461</v>
      </c>
      <c r="G71" s="9" t="s">
        <v>904</v>
      </c>
      <c r="H71" s="13" t="s">
        <v>904</v>
      </c>
      <c r="I71" t="s">
        <v>236</v>
      </c>
      <c r="J71">
        <v>57</v>
      </c>
      <c r="K71" s="3" t="s">
        <v>71</v>
      </c>
    </row>
    <row r="72" spans="1:11" x14ac:dyDescent="0.25">
      <c r="A72" s="13">
        <v>15</v>
      </c>
      <c r="B72" t="s">
        <v>228</v>
      </c>
      <c r="C72" s="9" t="s">
        <v>901</v>
      </c>
      <c r="D72" s="9" t="s">
        <v>902</v>
      </c>
      <c r="E72" s="9" t="s">
        <v>905</v>
      </c>
      <c r="F72" s="10">
        <v>44462</v>
      </c>
      <c r="G72" s="9" t="s">
        <v>904</v>
      </c>
      <c r="H72" s="13" t="s">
        <v>904</v>
      </c>
      <c r="I72" t="s">
        <v>236</v>
      </c>
      <c r="J72">
        <v>10</v>
      </c>
      <c r="K72" s="3" t="s">
        <v>71</v>
      </c>
    </row>
    <row r="73" spans="1:11" x14ac:dyDescent="0.25">
      <c r="A73" s="13">
        <v>15</v>
      </c>
      <c r="B73" t="s">
        <v>229</v>
      </c>
      <c r="C73" t="s">
        <v>230</v>
      </c>
      <c r="D73" t="s">
        <v>113</v>
      </c>
      <c r="E73" s="9" t="s">
        <v>905</v>
      </c>
      <c r="F73" s="10">
        <v>44462</v>
      </c>
      <c r="G73" s="9" t="s">
        <v>904</v>
      </c>
      <c r="H73" s="13" t="s">
        <v>904</v>
      </c>
      <c r="I73" t="s">
        <v>236</v>
      </c>
      <c r="J73">
        <v>44</v>
      </c>
      <c r="K73" s="3" t="s">
        <v>71</v>
      </c>
    </row>
    <row r="74" spans="1:11" x14ac:dyDescent="0.25">
      <c r="A74" s="13">
        <v>15</v>
      </c>
      <c r="B74" t="s">
        <v>231</v>
      </c>
      <c r="C74" s="9" t="s">
        <v>901</v>
      </c>
      <c r="D74" s="9" t="s">
        <v>902</v>
      </c>
      <c r="E74" s="9" t="s">
        <v>905</v>
      </c>
      <c r="F74" s="10">
        <v>44463</v>
      </c>
      <c r="G74" s="9" t="s">
        <v>904</v>
      </c>
      <c r="H74" s="13" t="s">
        <v>904</v>
      </c>
      <c r="I74" t="s">
        <v>236</v>
      </c>
      <c r="J74">
        <v>4</v>
      </c>
      <c r="K74" s="3" t="s">
        <v>71</v>
      </c>
    </row>
    <row r="75" spans="1:11" x14ac:dyDescent="0.25">
      <c r="A75" s="13">
        <v>15</v>
      </c>
      <c r="B75" t="s">
        <v>232</v>
      </c>
      <c r="C75" t="s">
        <v>94</v>
      </c>
      <c r="D75" t="s">
        <v>182</v>
      </c>
      <c r="E75" s="9" t="s">
        <v>905</v>
      </c>
      <c r="F75" s="10">
        <v>44463</v>
      </c>
      <c r="G75" s="9" t="s">
        <v>904</v>
      </c>
      <c r="H75" s="13" t="s">
        <v>904</v>
      </c>
      <c r="I75" t="s">
        <v>236</v>
      </c>
      <c r="J75">
        <v>55</v>
      </c>
      <c r="K75" s="3" t="s">
        <v>71</v>
      </c>
    </row>
    <row r="76" spans="1:11" x14ac:dyDescent="0.25">
      <c r="A76" s="13">
        <v>15</v>
      </c>
      <c r="B76" t="s">
        <v>233</v>
      </c>
      <c r="C76" t="s">
        <v>97</v>
      </c>
      <c r="D76" t="s">
        <v>195</v>
      </c>
      <c r="E76" s="9" t="s">
        <v>905</v>
      </c>
      <c r="F76" s="10">
        <v>44463</v>
      </c>
      <c r="G76" s="9" t="s">
        <v>904</v>
      </c>
      <c r="H76" s="13" t="s">
        <v>904</v>
      </c>
      <c r="I76" t="s">
        <v>236</v>
      </c>
      <c r="J76">
        <v>62</v>
      </c>
      <c r="K76" s="3" t="s">
        <v>71</v>
      </c>
    </row>
    <row r="77" spans="1:11" x14ac:dyDescent="0.25">
      <c r="A77" s="13">
        <v>15</v>
      </c>
      <c r="B77" t="s">
        <v>234</v>
      </c>
      <c r="C77" t="s">
        <v>235</v>
      </c>
      <c r="D77" t="s">
        <v>117</v>
      </c>
      <c r="E77" s="9" t="s">
        <v>905</v>
      </c>
      <c r="F77" s="10">
        <v>44463</v>
      </c>
      <c r="G77" s="9" t="s">
        <v>904</v>
      </c>
      <c r="H77" s="13" t="s">
        <v>904</v>
      </c>
      <c r="I77" t="s">
        <v>236</v>
      </c>
      <c r="J77">
        <v>64</v>
      </c>
      <c r="K77" s="3" t="s">
        <v>71</v>
      </c>
    </row>
    <row r="78" spans="1:11" x14ac:dyDescent="0.25">
      <c r="A78" s="13">
        <v>15</v>
      </c>
      <c r="B78" s="3" t="s">
        <v>272</v>
      </c>
      <c r="C78" s="3" t="s">
        <v>273</v>
      </c>
      <c r="D78" s="3" t="s">
        <v>274</v>
      </c>
      <c r="E78" s="9" t="s">
        <v>905</v>
      </c>
      <c r="F78" s="10">
        <v>44466</v>
      </c>
      <c r="G78" s="9" t="s">
        <v>904</v>
      </c>
      <c r="H78" s="13" t="s">
        <v>904</v>
      </c>
      <c r="I78" s="3" t="s">
        <v>236</v>
      </c>
      <c r="J78">
        <v>41</v>
      </c>
      <c r="K78" s="3" t="s">
        <v>71</v>
      </c>
    </row>
    <row r="79" spans="1:11" x14ac:dyDescent="0.25">
      <c r="A79" s="13">
        <v>15</v>
      </c>
      <c r="B79" s="8" t="s">
        <v>237</v>
      </c>
      <c r="C79" s="8" t="s">
        <v>238</v>
      </c>
      <c r="D79" s="8" t="s">
        <v>180</v>
      </c>
      <c r="E79" s="9" t="s">
        <v>905</v>
      </c>
      <c r="F79" s="10">
        <v>44466</v>
      </c>
      <c r="G79" s="9" t="s">
        <v>904</v>
      </c>
      <c r="H79" s="13" t="s">
        <v>904</v>
      </c>
      <c r="I79" t="s">
        <v>236</v>
      </c>
      <c r="J79">
        <v>75</v>
      </c>
      <c r="K79" s="3" t="s">
        <v>72</v>
      </c>
    </row>
    <row r="80" spans="1:11" x14ac:dyDescent="0.25">
      <c r="A80" s="13">
        <v>15</v>
      </c>
      <c r="B80" s="3" t="s">
        <v>239</v>
      </c>
      <c r="C80" s="3" t="s">
        <v>240</v>
      </c>
      <c r="D80" s="3" t="s">
        <v>167</v>
      </c>
      <c r="E80" s="9" t="s">
        <v>905</v>
      </c>
      <c r="F80" s="10">
        <v>44467</v>
      </c>
      <c r="G80" s="9" t="s">
        <v>904</v>
      </c>
      <c r="H80" s="13" t="s">
        <v>904</v>
      </c>
      <c r="I80" t="s">
        <v>236</v>
      </c>
      <c r="J80">
        <v>45</v>
      </c>
      <c r="K80" s="3" t="s">
        <v>72</v>
      </c>
    </row>
    <row r="81" spans="1:11" x14ac:dyDescent="0.25">
      <c r="A81" s="13">
        <v>15</v>
      </c>
      <c r="B81" s="3" t="s">
        <v>241</v>
      </c>
      <c r="C81" s="3" t="s">
        <v>106</v>
      </c>
      <c r="D81" s="3" t="s">
        <v>94</v>
      </c>
      <c r="E81" s="9" t="s">
        <v>905</v>
      </c>
      <c r="F81" s="10">
        <v>44467</v>
      </c>
      <c r="G81" s="9" t="s">
        <v>904</v>
      </c>
      <c r="H81" s="13" t="s">
        <v>904</v>
      </c>
      <c r="I81" t="s">
        <v>236</v>
      </c>
      <c r="J81">
        <v>58</v>
      </c>
      <c r="K81" s="3" t="s">
        <v>72</v>
      </c>
    </row>
    <row r="82" spans="1:11" x14ac:dyDescent="0.25">
      <c r="A82" s="13">
        <v>15</v>
      </c>
      <c r="B82" s="3" t="s">
        <v>242</v>
      </c>
      <c r="C82" s="3" t="s">
        <v>243</v>
      </c>
      <c r="D82" s="3" t="s">
        <v>113</v>
      </c>
      <c r="E82" s="9" t="s">
        <v>905</v>
      </c>
      <c r="F82" s="10">
        <v>44468</v>
      </c>
      <c r="G82" s="9" t="s">
        <v>904</v>
      </c>
      <c r="H82" s="13" t="s">
        <v>904</v>
      </c>
      <c r="I82" t="s">
        <v>236</v>
      </c>
      <c r="J82">
        <v>65</v>
      </c>
      <c r="K82" s="3" t="s">
        <v>72</v>
      </c>
    </row>
    <row r="83" spans="1:11" x14ac:dyDescent="0.25">
      <c r="A83" s="13">
        <v>15</v>
      </c>
      <c r="B83" s="3" t="s">
        <v>244</v>
      </c>
      <c r="C83" s="3" t="s">
        <v>245</v>
      </c>
      <c r="D83" s="3" t="s">
        <v>246</v>
      </c>
      <c r="E83" s="9" t="s">
        <v>905</v>
      </c>
      <c r="F83" s="10">
        <v>44468</v>
      </c>
      <c r="G83" s="9" t="s">
        <v>904</v>
      </c>
      <c r="H83" s="13" t="s">
        <v>904</v>
      </c>
      <c r="I83" t="s">
        <v>236</v>
      </c>
      <c r="J83">
        <v>42</v>
      </c>
      <c r="K83" s="3" t="s">
        <v>72</v>
      </c>
    </row>
    <row r="84" spans="1:11" x14ac:dyDescent="0.25">
      <c r="A84" s="13">
        <v>15</v>
      </c>
      <c r="B84" s="3" t="s">
        <v>247</v>
      </c>
      <c r="C84" s="3" t="s">
        <v>248</v>
      </c>
      <c r="D84" s="3" t="s">
        <v>97</v>
      </c>
      <c r="E84" s="9" t="s">
        <v>905</v>
      </c>
      <c r="F84" s="10">
        <v>44468</v>
      </c>
      <c r="G84" s="9" t="s">
        <v>904</v>
      </c>
      <c r="H84" s="13" t="s">
        <v>904</v>
      </c>
      <c r="I84" t="s">
        <v>236</v>
      </c>
      <c r="J84">
        <v>27</v>
      </c>
      <c r="K84" s="3" t="s">
        <v>72</v>
      </c>
    </row>
    <row r="85" spans="1:11" x14ac:dyDescent="0.25">
      <c r="A85" s="13">
        <v>15</v>
      </c>
      <c r="B85" s="3" t="s">
        <v>249</v>
      </c>
      <c r="C85" s="3" t="s">
        <v>250</v>
      </c>
      <c r="D85" s="3" t="s">
        <v>251</v>
      </c>
      <c r="E85" s="9" t="s">
        <v>905</v>
      </c>
      <c r="F85" s="10">
        <v>44468</v>
      </c>
      <c r="G85" s="9" t="s">
        <v>904</v>
      </c>
      <c r="H85" s="13" t="s">
        <v>904</v>
      </c>
      <c r="I85" t="s">
        <v>236</v>
      </c>
      <c r="J85">
        <v>39</v>
      </c>
      <c r="K85" s="3" t="s">
        <v>72</v>
      </c>
    </row>
    <row r="86" spans="1:11" x14ac:dyDescent="0.25">
      <c r="A86" s="13">
        <v>15</v>
      </c>
      <c r="B86" s="3" t="s">
        <v>252</v>
      </c>
      <c r="C86" s="3" t="s">
        <v>106</v>
      </c>
      <c r="D86" s="3" t="s">
        <v>253</v>
      </c>
      <c r="E86" s="9" t="s">
        <v>905</v>
      </c>
      <c r="F86" s="10">
        <v>44468</v>
      </c>
      <c r="G86" s="9" t="s">
        <v>904</v>
      </c>
      <c r="H86" s="13" t="s">
        <v>904</v>
      </c>
      <c r="I86" t="s">
        <v>236</v>
      </c>
      <c r="J86">
        <v>83</v>
      </c>
      <c r="K86" s="3" t="s">
        <v>72</v>
      </c>
    </row>
    <row r="87" spans="1:11" x14ac:dyDescent="0.25">
      <c r="A87" s="13">
        <v>15</v>
      </c>
      <c r="B87" s="3" t="s">
        <v>254</v>
      </c>
      <c r="C87" s="3" t="s">
        <v>255</v>
      </c>
      <c r="D87" s="3" t="s">
        <v>256</v>
      </c>
      <c r="E87" s="9" t="s">
        <v>905</v>
      </c>
      <c r="F87" s="10">
        <v>44468</v>
      </c>
      <c r="G87" s="9" t="s">
        <v>904</v>
      </c>
      <c r="H87" s="13" t="s">
        <v>904</v>
      </c>
      <c r="I87" t="s">
        <v>236</v>
      </c>
      <c r="J87">
        <v>65</v>
      </c>
      <c r="K87" s="3" t="s">
        <v>72</v>
      </c>
    </row>
    <row r="88" spans="1:11" x14ac:dyDescent="0.25">
      <c r="A88" s="13">
        <v>15</v>
      </c>
      <c r="B88" s="6" t="s">
        <v>257</v>
      </c>
      <c r="C88" s="6" t="s">
        <v>258</v>
      </c>
      <c r="D88" s="6" t="s">
        <v>259</v>
      </c>
      <c r="E88" s="9" t="s">
        <v>905</v>
      </c>
      <c r="F88" s="10">
        <v>44469</v>
      </c>
      <c r="G88" s="9" t="s">
        <v>904</v>
      </c>
      <c r="H88" s="13" t="s">
        <v>904</v>
      </c>
      <c r="I88" t="s">
        <v>236</v>
      </c>
      <c r="J88">
        <v>54</v>
      </c>
      <c r="K88" s="3" t="s">
        <v>72</v>
      </c>
    </row>
    <row r="89" spans="1:11" x14ac:dyDescent="0.25">
      <c r="A89" s="13">
        <v>15</v>
      </c>
      <c r="B89" s="7" t="s">
        <v>260</v>
      </c>
      <c r="C89" s="7" t="s">
        <v>261</v>
      </c>
      <c r="D89" s="7" t="s">
        <v>81</v>
      </c>
      <c r="E89" s="9" t="s">
        <v>905</v>
      </c>
      <c r="F89" s="10">
        <v>44469</v>
      </c>
      <c r="G89" s="9" t="s">
        <v>904</v>
      </c>
      <c r="H89" s="13" t="s">
        <v>904</v>
      </c>
      <c r="I89" t="s">
        <v>236</v>
      </c>
      <c r="J89">
        <v>55</v>
      </c>
      <c r="K89" s="3" t="s">
        <v>72</v>
      </c>
    </row>
    <row r="90" spans="1:11" x14ac:dyDescent="0.25">
      <c r="A90" s="13">
        <v>15</v>
      </c>
      <c r="B90" s="6" t="s">
        <v>262</v>
      </c>
      <c r="C90" s="6" t="s">
        <v>263</v>
      </c>
      <c r="D90" s="6" t="s">
        <v>264</v>
      </c>
      <c r="E90" s="9" t="s">
        <v>905</v>
      </c>
      <c r="F90" s="10">
        <v>44469</v>
      </c>
      <c r="G90" s="9" t="s">
        <v>904</v>
      </c>
      <c r="H90" s="13" t="s">
        <v>904</v>
      </c>
      <c r="I90" t="s">
        <v>236</v>
      </c>
      <c r="J90">
        <v>49</v>
      </c>
      <c r="K90" s="3" t="s">
        <v>72</v>
      </c>
    </row>
    <row r="91" spans="1:11" x14ac:dyDescent="0.25">
      <c r="A91" s="13">
        <v>15</v>
      </c>
      <c r="B91" s="3" t="s">
        <v>265</v>
      </c>
      <c r="C91" s="3" t="s">
        <v>266</v>
      </c>
      <c r="D91" s="3" t="s">
        <v>136</v>
      </c>
      <c r="E91" s="9" t="s">
        <v>905</v>
      </c>
      <c r="F91" s="10">
        <v>44418</v>
      </c>
      <c r="G91" s="9" t="s">
        <v>904</v>
      </c>
      <c r="H91" s="13" t="s">
        <v>904</v>
      </c>
      <c r="I91" t="s">
        <v>236</v>
      </c>
      <c r="J91">
        <v>75</v>
      </c>
      <c r="K91" s="3" t="s">
        <v>72</v>
      </c>
    </row>
    <row r="92" spans="1:11" x14ac:dyDescent="0.25">
      <c r="A92" s="13">
        <v>15</v>
      </c>
      <c r="B92" s="3" t="s">
        <v>267</v>
      </c>
      <c r="C92" s="3" t="s">
        <v>901</v>
      </c>
      <c r="D92" s="3" t="s">
        <v>902</v>
      </c>
      <c r="E92" s="9" t="s">
        <v>905</v>
      </c>
      <c r="F92" s="10">
        <v>44418</v>
      </c>
      <c r="G92" s="9" t="s">
        <v>904</v>
      </c>
      <c r="H92" s="13" t="s">
        <v>904</v>
      </c>
      <c r="I92" t="s">
        <v>236</v>
      </c>
      <c r="J92" t="s">
        <v>275</v>
      </c>
      <c r="K92" s="3" t="s">
        <v>72</v>
      </c>
    </row>
    <row r="93" spans="1:11" x14ac:dyDescent="0.25">
      <c r="A93" s="13">
        <v>15</v>
      </c>
      <c r="B93" s="3" t="s">
        <v>268</v>
      </c>
      <c r="C93" s="3" t="s">
        <v>269</v>
      </c>
      <c r="D93" s="3" t="s">
        <v>130</v>
      </c>
      <c r="E93" s="9" t="s">
        <v>905</v>
      </c>
      <c r="F93" s="10">
        <v>44418</v>
      </c>
      <c r="G93" s="9" t="s">
        <v>904</v>
      </c>
      <c r="H93" s="13" t="s">
        <v>904</v>
      </c>
      <c r="I93" t="s">
        <v>236</v>
      </c>
      <c r="J93">
        <v>55</v>
      </c>
      <c r="K93" s="3" t="s">
        <v>72</v>
      </c>
    </row>
    <row r="94" spans="1:11" x14ac:dyDescent="0.25">
      <c r="A94" s="13">
        <v>15</v>
      </c>
      <c r="B94" s="3" t="s">
        <v>270</v>
      </c>
      <c r="C94" s="3" t="s">
        <v>271</v>
      </c>
      <c r="D94" s="3" t="s">
        <v>204</v>
      </c>
      <c r="E94" s="9" t="s">
        <v>905</v>
      </c>
      <c r="F94" s="10">
        <v>44418</v>
      </c>
      <c r="G94" s="9" t="s">
        <v>904</v>
      </c>
      <c r="H94" s="13" t="s">
        <v>904</v>
      </c>
      <c r="I94" t="s">
        <v>236</v>
      </c>
      <c r="J94">
        <v>39</v>
      </c>
      <c r="K94" s="3" t="s">
        <v>72</v>
      </c>
    </row>
    <row r="95" spans="1:11" x14ac:dyDescent="0.25">
      <c r="A95" s="13">
        <v>15</v>
      </c>
      <c r="B95" t="s">
        <v>276</v>
      </c>
      <c r="C95" t="s">
        <v>277</v>
      </c>
      <c r="D95" t="s">
        <v>278</v>
      </c>
      <c r="E95" s="9" t="s">
        <v>905</v>
      </c>
      <c r="F95" s="10">
        <v>44418</v>
      </c>
      <c r="G95" s="9" t="s">
        <v>904</v>
      </c>
      <c r="H95" s="13" t="s">
        <v>904</v>
      </c>
      <c r="I95" t="s">
        <v>347</v>
      </c>
      <c r="J95">
        <v>26</v>
      </c>
      <c r="K95" s="3" t="s">
        <v>71</v>
      </c>
    </row>
    <row r="96" spans="1:11" x14ac:dyDescent="0.25">
      <c r="A96" s="13">
        <v>15</v>
      </c>
      <c r="B96" t="s">
        <v>279</v>
      </c>
      <c r="C96" t="s">
        <v>280</v>
      </c>
      <c r="D96" t="s">
        <v>281</v>
      </c>
      <c r="E96" s="9" t="s">
        <v>905</v>
      </c>
      <c r="F96" s="10">
        <v>44418</v>
      </c>
      <c r="G96" s="9" t="s">
        <v>904</v>
      </c>
      <c r="H96" s="13" t="s">
        <v>904</v>
      </c>
      <c r="I96" s="3" t="s">
        <v>347</v>
      </c>
      <c r="J96">
        <v>22</v>
      </c>
      <c r="K96" s="3" t="s">
        <v>71</v>
      </c>
    </row>
    <row r="97" spans="1:11" x14ac:dyDescent="0.25">
      <c r="A97" s="13">
        <v>15</v>
      </c>
      <c r="B97" t="s">
        <v>282</v>
      </c>
      <c r="C97" t="s">
        <v>283</v>
      </c>
      <c r="D97" t="s">
        <v>284</v>
      </c>
      <c r="E97" s="9" t="s">
        <v>905</v>
      </c>
      <c r="F97" s="10">
        <v>44419</v>
      </c>
      <c r="G97" s="9" t="s">
        <v>904</v>
      </c>
      <c r="H97" s="13" t="s">
        <v>904</v>
      </c>
      <c r="I97" s="3" t="s">
        <v>347</v>
      </c>
      <c r="J97">
        <v>73</v>
      </c>
      <c r="K97" s="3" t="s">
        <v>71</v>
      </c>
    </row>
    <row r="98" spans="1:11" x14ac:dyDescent="0.25">
      <c r="A98" s="13">
        <v>15</v>
      </c>
      <c r="B98" t="s">
        <v>285</v>
      </c>
      <c r="C98" s="9" t="s">
        <v>901</v>
      </c>
      <c r="D98" s="9" t="s">
        <v>902</v>
      </c>
      <c r="E98" s="9" t="s">
        <v>905</v>
      </c>
      <c r="F98" s="10">
        <v>44419</v>
      </c>
      <c r="G98" s="9" t="s">
        <v>904</v>
      </c>
      <c r="H98" s="13" t="s">
        <v>904</v>
      </c>
      <c r="I98" s="3" t="s">
        <v>347</v>
      </c>
      <c r="J98">
        <v>10</v>
      </c>
      <c r="K98" s="3" t="s">
        <v>71</v>
      </c>
    </row>
    <row r="99" spans="1:11" x14ac:dyDescent="0.25">
      <c r="A99" s="13">
        <v>15</v>
      </c>
      <c r="B99" t="s">
        <v>286</v>
      </c>
      <c r="C99" t="s">
        <v>287</v>
      </c>
      <c r="D99" t="s">
        <v>288</v>
      </c>
      <c r="E99" s="9" t="s">
        <v>905</v>
      </c>
      <c r="F99" s="10">
        <v>44383</v>
      </c>
      <c r="G99" s="9" t="s">
        <v>904</v>
      </c>
      <c r="H99" s="13" t="s">
        <v>904</v>
      </c>
      <c r="I99" s="3" t="s">
        <v>347</v>
      </c>
      <c r="J99">
        <v>63</v>
      </c>
      <c r="K99" s="3" t="s">
        <v>71</v>
      </c>
    </row>
    <row r="100" spans="1:11" x14ac:dyDescent="0.25">
      <c r="A100" s="13">
        <v>15</v>
      </c>
      <c r="B100" t="s">
        <v>289</v>
      </c>
      <c r="C100" t="s">
        <v>290</v>
      </c>
      <c r="D100" t="s">
        <v>291</v>
      </c>
      <c r="E100" s="9" t="s">
        <v>905</v>
      </c>
      <c r="F100" s="10">
        <v>44383</v>
      </c>
      <c r="G100" s="9" t="s">
        <v>904</v>
      </c>
      <c r="H100" s="13" t="s">
        <v>904</v>
      </c>
      <c r="I100" s="3" t="s">
        <v>347</v>
      </c>
      <c r="J100">
        <v>52</v>
      </c>
      <c r="K100" s="3" t="s">
        <v>71</v>
      </c>
    </row>
    <row r="101" spans="1:11" x14ac:dyDescent="0.25">
      <c r="A101" s="13">
        <v>15</v>
      </c>
      <c r="B101" t="s">
        <v>292</v>
      </c>
      <c r="C101" t="s">
        <v>293</v>
      </c>
      <c r="D101" t="s">
        <v>123</v>
      </c>
      <c r="E101" s="9" t="s">
        <v>905</v>
      </c>
      <c r="F101" s="10">
        <v>44383</v>
      </c>
      <c r="G101" s="9" t="s">
        <v>904</v>
      </c>
      <c r="H101" s="13" t="s">
        <v>904</v>
      </c>
      <c r="I101" s="3" t="s">
        <v>347</v>
      </c>
      <c r="J101">
        <v>69</v>
      </c>
      <c r="K101" s="3" t="s">
        <v>71</v>
      </c>
    </row>
    <row r="102" spans="1:11" x14ac:dyDescent="0.25">
      <c r="A102" s="13">
        <v>15</v>
      </c>
      <c r="B102" t="s">
        <v>294</v>
      </c>
      <c r="C102" t="s">
        <v>295</v>
      </c>
      <c r="D102" t="s">
        <v>296</v>
      </c>
      <c r="E102" s="9" t="s">
        <v>905</v>
      </c>
      <c r="F102" s="10">
        <v>44384</v>
      </c>
      <c r="G102" s="9" t="s">
        <v>904</v>
      </c>
      <c r="H102" s="13" t="s">
        <v>904</v>
      </c>
      <c r="I102" s="3" t="s">
        <v>347</v>
      </c>
      <c r="J102">
        <v>69</v>
      </c>
      <c r="K102" s="3" t="s">
        <v>71</v>
      </c>
    </row>
    <row r="103" spans="1:11" x14ac:dyDescent="0.25">
      <c r="A103" s="13">
        <v>15</v>
      </c>
      <c r="B103" t="s">
        <v>297</v>
      </c>
      <c r="C103" t="s">
        <v>298</v>
      </c>
      <c r="D103" t="s">
        <v>299</v>
      </c>
      <c r="E103" s="9" t="s">
        <v>905</v>
      </c>
      <c r="F103" s="10">
        <v>44384</v>
      </c>
      <c r="G103" s="9" t="s">
        <v>904</v>
      </c>
      <c r="H103" s="13" t="s">
        <v>904</v>
      </c>
      <c r="I103" s="3" t="s">
        <v>347</v>
      </c>
      <c r="J103">
        <v>47</v>
      </c>
      <c r="K103" s="3" t="s">
        <v>71</v>
      </c>
    </row>
    <row r="104" spans="1:11" x14ac:dyDescent="0.25">
      <c r="A104" s="13">
        <v>15</v>
      </c>
      <c r="B104" t="s">
        <v>300</v>
      </c>
      <c r="C104" t="s">
        <v>301</v>
      </c>
      <c r="D104" t="s">
        <v>302</v>
      </c>
      <c r="E104" s="9" t="s">
        <v>905</v>
      </c>
      <c r="F104" s="10">
        <v>44398</v>
      </c>
      <c r="G104" s="9" t="s">
        <v>904</v>
      </c>
      <c r="H104" s="13" t="s">
        <v>904</v>
      </c>
      <c r="I104" s="3" t="s">
        <v>347</v>
      </c>
      <c r="J104">
        <v>79</v>
      </c>
      <c r="K104" s="3" t="s">
        <v>71</v>
      </c>
    </row>
    <row r="105" spans="1:11" x14ac:dyDescent="0.25">
      <c r="A105" s="13">
        <v>15</v>
      </c>
      <c r="B105" t="s">
        <v>303</v>
      </c>
      <c r="C105" t="s">
        <v>304</v>
      </c>
      <c r="D105" t="s">
        <v>130</v>
      </c>
      <c r="E105" s="9" t="s">
        <v>905</v>
      </c>
      <c r="F105" s="10">
        <v>44398</v>
      </c>
      <c r="G105" s="9" t="s">
        <v>904</v>
      </c>
      <c r="H105" s="13" t="s">
        <v>904</v>
      </c>
      <c r="I105" s="3" t="s">
        <v>347</v>
      </c>
      <c r="J105">
        <v>39</v>
      </c>
      <c r="K105" s="3" t="s">
        <v>71</v>
      </c>
    </row>
    <row r="106" spans="1:11" x14ac:dyDescent="0.25">
      <c r="A106" s="13">
        <v>15</v>
      </c>
      <c r="B106" t="s">
        <v>305</v>
      </c>
      <c r="C106" t="s">
        <v>167</v>
      </c>
      <c r="D106" t="s">
        <v>306</v>
      </c>
      <c r="E106" s="9" t="s">
        <v>905</v>
      </c>
      <c r="F106" s="10">
        <v>44398</v>
      </c>
      <c r="G106" s="9" t="s">
        <v>904</v>
      </c>
      <c r="H106" s="13" t="s">
        <v>904</v>
      </c>
      <c r="I106" s="3" t="s">
        <v>347</v>
      </c>
      <c r="J106">
        <v>82</v>
      </c>
      <c r="K106" s="3" t="s">
        <v>71</v>
      </c>
    </row>
    <row r="107" spans="1:11" x14ac:dyDescent="0.25">
      <c r="A107" s="13">
        <v>15</v>
      </c>
      <c r="B107" t="s">
        <v>307</v>
      </c>
      <c r="C107" s="9" t="s">
        <v>901</v>
      </c>
      <c r="D107" s="9" t="s">
        <v>902</v>
      </c>
      <c r="E107" s="9" t="s">
        <v>905</v>
      </c>
      <c r="F107" s="10">
        <v>44399</v>
      </c>
      <c r="G107" s="9" t="s">
        <v>904</v>
      </c>
      <c r="H107" s="13" t="s">
        <v>904</v>
      </c>
      <c r="I107" s="3" t="s">
        <v>347</v>
      </c>
      <c r="J107" t="s">
        <v>348</v>
      </c>
      <c r="K107" s="3" t="s">
        <v>71</v>
      </c>
    </row>
    <row r="108" spans="1:11" x14ac:dyDescent="0.25">
      <c r="A108" s="13">
        <v>15</v>
      </c>
      <c r="B108" t="s">
        <v>308</v>
      </c>
      <c r="C108" t="s">
        <v>309</v>
      </c>
      <c r="D108" t="s">
        <v>310</v>
      </c>
      <c r="E108" s="9" t="s">
        <v>905</v>
      </c>
      <c r="F108" s="10">
        <v>44399</v>
      </c>
      <c r="G108" s="9" t="s">
        <v>904</v>
      </c>
      <c r="H108" s="13" t="s">
        <v>904</v>
      </c>
      <c r="I108" s="3" t="s">
        <v>347</v>
      </c>
      <c r="J108">
        <v>45</v>
      </c>
      <c r="K108" s="3" t="s">
        <v>71</v>
      </c>
    </row>
    <row r="109" spans="1:11" x14ac:dyDescent="0.25">
      <c r="A109" s="13">
        <v>15</v>
      </c>
      <c r="B109" t="s">
        <v>311</v>
      </c>
      <c r="C109" t="s">
        <v>312</v>
      </c>
      <c r="D109" t="s">
        <v>313</v>
      </c>
      <c r="E109" s="9" t="s">
        <v>905</v>
      </c>
      <c r="F109" s="10">
        <v>44404</v>
      </c>
      <c r="G109" s="9" t="s">
        <v>904</v>
      </c>
      <c r="H109" s="13" t="s">
        <v>904</v>
      </c>
      <c r="I109" s="3" t="s">
        <v>347</v>
      </c>
      <c r="J109">
        <v>72</v>
      </c>
      <c r="K109" s="3" t="s">
        <v>72</v>
      </c>
    </row>
    <row r="110" spans="1:11" x14ac:dyDescent="0.25">
      <c r="A110" s="13">
        <v>15</v>
      </c>
      <c r="B110" t="s">
        <v>314</v>
      </c>
      <c r="C110" t="s">
        <v>315</v>
      </c>
      <c r="D110" t="s">
        <v>316</v>
      </c>
      <c r="E110" s="9" t="s">
        <v>905</v>
      </c>
      <c r="F110" s="10">
        <v>44417</v>
      </c>
      <c r="G110" s="9" t="s">
        <v>904</v>
      </c>
      <c r="H110" s="13" t="s">
        <v>904</v>
      </c>
      <c r="I110" s="3" t="s">
        <v>347</v>
      </c>
      <c r="J110">
        <v>66</v>
      </c>
      <c r="K110" s="3" t="s">
        <v>72</v>
      </c>
    </row>
    <row r="111" spans="1:11" x14ac:dyDescent="0.25">
      <c r="A111" s="13">
        <v>15</v>
      </c>
      <c r="B111" t="s">
        <v>317</v>
      </c>
      <c r="C111" s="9" t="s">
        <v>901</v>
      </c>
      <c r="D111" s="9" t="s">
        <v>902</v>
      </c>
      <c r="E111" s="9" t="s">
        <v>905</v>
      </c>
      <c r="F111" s="10">
        <v>44418</v>
      </c>
      <c r="G111" s="9" t="s">
        <v>904</v>
      </c>
      <c r="H111" s="13" t="s">
        <v>904</v>
      </c>
      <c r="I111" s="3" t="s">
        <v>347</v>
      </c>
      <c r="J111">
        <v>14</v>
      </c>
      <c r="K111" s="3" t="s">
        <v>72</v>
      </c>
    </row>
    <row r="112" spans="1:11" x14ac:dyDescent="0.25">
      <c r="A112" s="13">
        <v>15</v>
      </c>
      <c r="B112" t="s">
        <v>318</v>
      </c>
      <c r="C112" t="s">
        <v>319</v>
      </c>
      <c r="D112" t="s">
        <v>320</v>
      </c>
      <c r="E112" s="9" t="s">
        <v>905</v>
      </c>
      <c r="F112" s="10">
        <v>44418</v>
      </c>
      <c r="G112" s="9" t="s">
        <v>904</v>
      </c>
      <c r="H112" s="13" t="s">
        <v>904</v>
      </c>
      <c r="I112" s="3" t="s">
        <v>347</v>
      </c>
      <c r="J112">
        <v>55</v>
      </c>
      <c r="K112" s="3" t="s">
        <v>72</v>
      </c>
    </row>
    <row r="113" spans="1:12" x14ac:dyDescent="0.25">
      <c r="A113" s="13">
        <v>15</v>
      </c>
      <c r="B113" t="s">
        <v>321</v>
      </c>
      <c r="C113" t="s">
        <v>322</v>
      </c>
      <c r="D113" t="s">
        <v>323</v>
      </c>
      <c r="E113" s="9" t="s">
        <v>905</v>
      </c>
      <c r="F113" s="10">
        <v>44418</v>
      </c>
      <c r="G113" s="9" t="s">
        <v>904</v>
      </c>
      <c r="H113" s="13" t="s">
        <v>904</v>
      </c>
      <c r="I113" s="3" t="s">
        <v>347</v>
      </c>
      <c r="J113">
        <v>27</v>
      </c>
      <c r="K113" s="3" t="s">
        <v>72</v>
      </c>
    </row>
    <row r="114" spans="1:12" x14ac:dyDescent="0.25">
      <c r="A114" s="13">
        <v>15</v>
      </c>
      <c r="B114" t="s">
        <v>324</v>
      </c>
      <c r="C114" s="9" t="s">
        <v>901</v>
      </c>
      <c r="D114" s="9" t="s">
        <v>902</v>
      </c>
      <c r="E114" s="9" t="s">
        <v>905</v>
      </c>
      <c r="F114" s="10">
        <v>44419</v>
      </c>
      <c r="G114" s="9" t="s">
        <v>904</v>
      </c>
      <c r="H114" s="13" t="s">
        <v>904</v>
      </c>
      <c r="I114" s="3" t="s">
        <v>347</v>
      </c>
      <c r="J114">
        <v>11</v>
      </c>
      <c r="K114" s="3" t="s">
        <v>72</v>
      </c>
    </row>
    <row r="115" spans="1:12" x14ac:dyDescent="0.25">
      <c r="A115" s="13">
        <v>15</v>
      </c>
      <c r="B115" t="s">
        <v>325</v>
      </c>
      <c r="C115" s="9" t="s">
        <v>901</v>
      </c>
      <c r="D115" s="9" t="s">
        <v>902</v>
      </c>
      <c r="E115" s="9" t="s">
        <v>905</v>
      </c>
      <c r="F115" s="10">
        <v>44419</v>
      </c>
      <c r="G115" s="9" t="s">
        <v>904</v>
      </c>
      <c r="H115" s="13" t="s">
        <v>904</v>
      </c>
      <c r="I115" s="3" t="s">
        <v>347</v>
      </c>
      <c r="J115">
        <v>4</v>
      </c>
      <c r="K115" s="3" t="s">
        <v>72</v>
      </c>
    </row>
    <row r="116" spans="1:12" x14ac:dyDescent="0.25">
      <c r="A116" s="13">
        <v>15</v>
      </c>
      <c r="B116" t="s">
        <v>326</v>
      </c>
      <c r="C116" t="s">
        <v>327</v>
      </c>
      <c r="D116" t="s">
        <v>167</v>
      </c>
      <c r="E116" s="9" t="s">
        <v>905</v>
      </c>
      <c r="F116" s="10">
        <v>44419</v>
      </c>
      <c r="G116" s="9" t="s">
        <v>904</v>
      </c>
      <c r="H116" s="13" t="s">
        <v>904</v>
      </c>
      <c r="I116" s="3" t="s">
        <v>347</v>
      </c>
      <c r="J116">
        <v>68</v>
      </c>
      <c r="K116" s="3" t="s">
        <v>72</v>
      </c>
    </row>
    <row r="117" spans="1:12" x14ac:dyDescent="0.25">
      <c r="A117" s="13">
        <v>15</v>
      </c>
      <c r="B117" t="s">
        <v>169</v>
      </c>
      <c r="C117" t="s">
        <v>328</v>
      </c>
      <c r="D117" t="s">
        <v>329</v>
      </c>
      <c r="E117" s="9" t="s">
        <v>905</v>
      </c>
      <c r="F117" s="10">
        <v>44449</v>
      </c>
      <c r="G117" s="9" t="s">
        <v>904</v>
      </c>
      <c r="H117" s="13" t="s">
        <v>904</v>
      </c>
      <c r="I117" s="3" t="s">
        <v>347</v>
      </c>
      <c r="J117">
        <v>64</v>
      </c>
      <c r="K117" s="3" t="s">
        <v>72</v>
      </c>
    </row>
    <row r="118" spans="1:12" x14ac:dyDescent="0.25">
      <c r="A118" s="13">
        <v>15</v>
      </c>
      <c r="B118" t="s">
        <v>330</v>
      </c>
      <c r="C118" t="s">
        <v>313</v>
      </c>
      <c r="D118" t="s">
        <v>331</v>
      </c>
      <c r="E118" s="9" t="s">
        <v>905</v>
      </c>
      <c r="F118" s="10">
        <v>44452</v>
      </c>
      <c r="G118" s="9" t="s">
        <v>904</v>
      </c>
      <c r="H118" s="13" t="s">
        <v>904</v>
      </c>
      <c r="I118" s="3" t="s">
        <v>347</v>
      </c>
      <c r="J118">
        <v>50</v>
      </c>
      <c r="K118" s="3" t="s">
        <v>72</v>
      </c>
    </row>
    <row r="119" spans="1:12" x14ac:dyDescent="0.25">
      <c r="A119" s="13">
        <v>15</v>
      </c>
      <c r="B119" t="s">
        <v>332</v>
      </c>
      <c r="C119" t="s">
        <v>333</v>
      </c>
      <c r="D119" t="s">
        <v>334</v>
      </c>
      <c r="E119" s="9" t="s">
        <v>905</v>
      </c>
      <c r="F119" s="10">
        <v>44452</v>
      </c>
      <c r="G119" s="9" t="s">
        <v>904</v>
      </c>
      <c r="H119" s="13" t="s">
        <v>904</v>
      </c>
      <c r="I119" s="3" t="s">
        <v>347</v>
      </c>
      <c r="J119">
        <v>65</v>
      </c>
      <c r="K119" s="3" t="s">
        <v>72</v>
      </c>
    </row>
    <row r="120" spans="1:12" x14ac:dyDescent="0.25">
      <c r="A120" s="13">
        <v>15</v>
      </c>
      <c r="B120" t="s">
        <v>335</v>
      </c>
      <c r="C120" t="s">
        <v>336</v>
      </c>
      <c r="D120" t="s">
        <v>337</v>
      </c>
      <c r="E120" s="9" t="s">
        <v>905</v>
      </c>
      <c r="F120" s="10">
        <v>44466</v>
      </c>
      <c r="G120" s="9" t="s">
        <v>904</v>
      </c>
      <c r="H120" s="13" t="s">
        <v>904</v>
      </c>
      <c r="I120" s="3" t="s">
        <v>347</v>
      </c>
      <c r="J120">
        <v>79</v>
      </c>
      <c r="K120" s="3" t="s">
        <v>72</v>
      </c>
    </row>
    <row r="121" spans="1:12" x14ac:dyDescent="0.25">
      <c r="A121" s="13">
        <v>15</v>
      </c>
      <c r="B121" t="s">
        <v>338</v>
      </c>
      <c r="C121" t="s">
        <v>130</v>
      </c>
      <c r="D121" t="s">
        <v>339</v>
      </c>
      <c r="E121" s="9" t="s">
        <v>905</v>
      </c>
      <c r="F121" s="10">
        <v>44466</v>
      </c>
      <c r="G121" s="9" t="s">
        <v>904</v>
      </c>
      <c r="H121" s="13" t="s">
        <v>904</v>
      </c>
      <c r="I121" s="3" t="s">
        <v>347</v>
      </c>
      <c r="J121">
        <v>60</v>
      </c>
      <c r="K121" s="3" t="s">
        <v>72</v>
      </c>
      <c r="L121" s="11"/>
    </row>
    <row r="122" spans="1:12" x14ac:dyDescent="0.25">
      <c r="A122" s="13">
        <v>15</v>
      </c>
      <c r="B122" t="s">
        <v>340</v>
      </c>
      <c r="C122" t="s">
        <v>290</v>
      </c>
      <c r="D122" t="s">
        <v>341</v>
      </c>
      <c r="E122" s="9" t="s">
        <v>905</v>
      </c>
      <c r="F122" s="10">
        <v>44466</v>
      </c>
      <c r="G122" s="9" t="s">
        <v>904</v>
      </c>
      <c r="H122" s="13" t="s">
        <v>904</v>
      </c>
      <c r="I122" s="3" t="s">
        <v>347</v>
      </c>
      <c r="J122">
        <v>80</v>
      </c>
      <c r="K122" s="3" t="s">
        <v>72</v>
      </c>
    </row>
    <row r="123" spans="1:12" x14ac:dyDescent="0.25">
      <c r="A123" s="13">
        <v>15</v>
      </c>
      <c r="B123" t="s">
        <v>342</v>
      </c>
      <c r="C123" t="s">
        <v>343</v>
      </c>
      <c r="D123" t="s">
        <v>344</v>
      </c>
      <c r="E123" s="9" t="s">
        <v>905</v>
      </c>
      <c r="F123" s="10">
        <v>44467</v>
      </c>
      <c r="G123" s="9" t="s">
        <v>904</v>
      </c>
      <c r="H123" s="13" t="s">
        <v>904</v>
      </c>
      <c r="I123" s="3" t="s">
        <v>347</v>
      </c>
      <c r="J123">
        <v>73</v>
      </c>
      <c r="K123" s="3" t="s">
        <v>72</v>
      </c>
    </row>
    <row r="124" spans="1:12" x14ac:dyDescent="0.25">
      <c r="A124" s="13">
        <v>15</v>
      </c>
      <c r="B124" t="s">
        <v>345</v>
      </c>
      <c r="C124" t="s">
        <v>195</v>
      </c>
      <c r="D124" t="s">
        <v>346</v>
      </c>
      <c r="E124" s="9" t="s">
        <v>905</v>
      </c>
      <c r="F124" s="10">
        <v>44467</v>
      </c>
      <c r="G124" s="9" t="s">
        <v>904</v>
      </c>
      <c r="H124" s="13" t="s">
        <v>904</v>
      </c>
      <c r="I124" s="3" t="s">
        <v>347</v>
      </c>
      <c r="J124">
        <v>46</v>
      </c>
      <c r="K124" s="3" t="s">
        <v>72</v>
      </c>
    </row>
    <row r="125" spans="1:12" x14ac:dyDescent="0.25">
      <c r="A125" s="13">
        <v>15</v>
      </c>
      <c r="B125" t="s">
        <v>104</v>
      </c>
      <c r="C125" s="9" t="s">
        <v>901</v>
      </c>
      <c r="D125" s="9" t="s">
        <v>902</v>
      </c>
      <c r="E125" s="9" t="s">
        <v>905</v>
      </c>
      <c r="F125" s="10">
        <v>44384</v>
      </c>
      <c r="G125" s="9" t="s">
        <v>904</v>
      </c>
      <c r="H125" s="13" t="s">
        <v>904</v>
      </c>
      <c r="I125" t="s">
        <v>615</v>
      </c>
      <c r="J125">
        <v>5</v>
      </c>
      <c r="K125" s="3" t="s">
        <v>71</v>
      </c>
    </row>
    <row r="126" spans="1:12" x14ac:dyDescent="0.25">
      <c r="A126" s="13">
        <v>15</v>
      </c>
      <c r="B126" t="s">
        <v>349</v>
      </c>
      <c r="C126" s="9" t="s">
        <v>901</v>
      </c>
      <c r="D126" s="9" t="s">
        <v>902</v>
      </c>
      <c r="E126" s="9" t="s">
        <v>905</v>
      </c>
      <c r="F126" s="12">
        <v>44378</v>
      </c>
      <c r="G126" s="9" t="s">
        <v>904</v>
      </c>
      <c r="H126" s="13" t="s">
        <v>904</v>
      </c>
      <c r="I126" t="s">
        <v>615</v>
      </c>
      <c r="J126">
        <v>3</v>
      </c>
      <c r="K126" s="3" t="s">
        <v>71</v>
      </c>
    </row>
    <row r="127" spans="1:12" x14ac:dyDescent="0.25">
      <c r="A127" s="13">
        <v>15</v>
      </c>
      <c r="B127" t="s">
        <v>350</v>
      </c>
      <c r="C127" t="s">
        <v>351</v>
      </c>
      <c r="D127" t="s">
        <v>352</v>
      </c>
      <c r="E127" s="9" t="s">
        <v>905</v>
      </c>
      <c r="F127" s="12">
        <v>44378</v>
      </c>
      <c r="G127" s="9" t="s">
        <v>904</v>
      </c>
      <c r="H127" s="13" t="s">
        <v>904</v>
      </c>
      <c r="I127" t="s">
        <v>615</v>
      </c>
      <c r="J127">
        <v>42</v>
      </c>
      <c r="K127" s="3" t="s">
        <v>71</v>
      </c>
    </row>
    <row r="128" spans="1:12" x14ac:dyDescent="0.25">
      <c r="A128" s="13">
        <v>15</v>
      </c>
      <c r="B128" t="s">
        <v>353</v>
      </c>
      <c r="C128" t="s">
        <v>354</v>
      </c>
      <c r="D128" t="s">
        <v>355</v>
      </c>
      <c r="E128" s="9" t="s">
        <v>905</v>
      </c>
      <c r="F128" s="12">
        <v>44378</v>
      </c>
      <c r="G128" s="9" t="s">
        <v>904</v>
      </c>
      <c r="H128" s="13" t="s">
        <v>904</v>
      </c>
      <c r="I128" t="s">
        <v>615</v>
      </c>
      <c r="J128">
        <v>53</v>
      </c>
      <c r="K128" s="3" t="s">
        <v>71</v>
      </c>
    </row>
    <row r="129" spans="1:11" x14ac:dyDescent="0.25">
      <c r="A129" s="13">
        <v>15</v>
      </c>
      <c r="B129" t="s">
        <v>356</v>
      </c>
      <c r="C129" t="s">
        <v>357</v>
      </c>
      <c r="D129" t="s">
        <v>358</v>
      </c>
      <c r="E129" s="9" t="s">
        <v>905</v>
      </c>
      <c r="F129" s="12">
        <v>44379</v>
      </c>
      <c r="G129" s="9" t="s">
        <v>904</v>
      </c>
      <c r="H129" s="13" t="s">
        <v>904</v>
      </c>
      <c r="I129" t="s">
        <v>615</v>
      </c>
      <c r="J129">
        <v>66</v>
      </c>
      <c r="K129" s="3" t="s">
        <v>71</v>
      </c>
    </row>
    <row r="130" spans="1:11" x14ac:dyDescent="0.25">
      <c r="A130" s="13">
        <v>15</v>
      </c>
      <c r="B130" t="s">
        <v>359</v>
      </c>
      <c r="C130" t="s">
        <v>360</v>
      </c>
      <c r="D130" t="s">
        <v>361</v>
      </c>
      <c r="E130" s="9" t="s">
        <v>905</v>
      </c>
      <c r="F130" s="12">
        <v>44379</v>
      </c>
      <c r="G130" s="9" t="s">
        <v>904</v>
      </c>
      <c r="H130" s="13" t="s">
        <v>904</v>
      </c>
      <c r="I130" t="s">
        <v>615</v>
      </c>
      <c r="J130">
        <v>54</v>
      </c>
      <c r="K130" s="3" t="s">
        <v>71</v>
      </c>
    </row>
    <row r="131" spans="1:11" x14ac:dyDescent="0.25">
      <c r="A131" s="13">
        <v>15</v>
      </c>
      <c r="B131" t="s">
        <v>362</v>
      </c>
      <c r="C131" t="s">
        <v>363</v>
      </c>
      <c r="D131" t="s">
        <v>364</v>
      </c>
      <c r="E131" s="9" t="s">
        <v>905</v>
      </c>
      <c r="F131" s="10">
        <v>44382</v>
      </c>
      <c r="G131" s="9" t="s">
        <v>904</v>
      </c>
      <c r="H131" s="13" t="s">
        <v>904</v>
      </c>
      <c r="I131" t="s">
        <v>615</v>
      </c>
      <c r="J131">
        <v>70</v>
      </c>
      <c r="K131" s="3" t="s">
        <v>71</v>
      </c>
    </row>
    <row r="132" spans="1:11" x14ac:dyDescent="0.25">
      <c r="A132" s="13">
        <v>15</v>
      </c>
      <c r="B132" t="s">
        <v>365</v>
      </c>
      <c r="C132" t="s">
        <v>110</v>
      </c>
      <c r="D132" t="s">
        <v>366</v>
      </c>
      <c r="E132" s="9" t="s">
        <v>905</v>
      </c>
      <c r="F132" s="10">
        <v>44383</v>
      </c>
      <c r="G132" s="9" t="s">
        <v>904</v>
      </c>
      <c r="H132" s="13" t="s">
        <v>904</v>
      </c>
      <c r="I132" t="s">
        <v>615</v>
      </c>
      <c r="J132">
        <v>60</v>
      </c>
      <c r="K132" s="3" t="s">
        <v>71</v>
      </c>
    </row>
    <row r="133" spans="1:11" x14ac:dyDescent="0.25">
      <c r="A133" s="13">
        <v>15</v>
      </c>
      <c r="B133" t="s">
        <v>367</v>
      </c>
      <c r="C133" t="s">
        <v>202</v>
      </c>
      <c r="D133" t="s">
        <v>94</v>
      </c>
      <c r="E133" s="9" t="s">
        <v>905</v>
      </c>
      <c r="F133" s="10">
        <v>44384</v>
      </c>
      <c r="G133" s="9" t="s">
        <v>904</v>
      </c>
      <c r="H133" s="13" t="s">
        <v>904</v>
      </c>
      <c r="I133" t="s">
        <v>615</v>
      </c>
      <c r="J133">
        <v>38</v>
      </c>
      <c r="K133" s="3" t="s">
        <v>71</v>
      </c>
    </row>
    <row r="134" spans="1:11" x14ac:dyDescent="0.25">
      <c r="A134" s="13">
        <v>15</v>
      </c>
      <c r="B134" t="s">
        <v>368</v>
      </c>
      <c r="C134" s="9" t="s">
        <v>901</v>
      </c>
      <c r="D134" s="9" t="s">
        <v>902</v>
      </c>
      <c r="E134" s="9" t="s">
        <v>905</v>
      </c>
      <c r="F134" s="10">
        <v>44384</v>
      </c>
      <c r="G134" s="9" t="s">
        <v>904</v>
      </c>
      <c r="H134" s="13" t="s">
        <v>904</v>
      </c>
      <c r="I134" t="s">
        <v>615</v>
      </c>
      <c r="J134">
        <v>5</v>
      </c>
      <c r="K134" s="3" t="s">
        <v>71</v>
      </c>
    </row>
    <row r="135" spans="1:11" x14ac:dyDescent="0.25">
      <c r="A135" s="13">
        <v>15</v>
      </c>
      <c r="B135" t="s">
        <v>369</v>
      </c>
      <c r="C135" t="s">
        <v>370</v>
      </c>
      <c r="D135" t="s">
        <v>371</v>
      </c>
      <c r="E135" s="9" t="s">
        <v>905</v>
      </c>
      <c r="F135" s="10">
        <v>44384</v>
      </c>
      <c r="G135" s="9" t="s">
        <v>904</v>
      </c>
      <c r="H135" s="13" t="s">
        <v>904</v>
      </c>
      <c r="I135" t="s">
        <v>615</v>
      </c>
      <c r="J135">
        <v>76</v>
      </c>
      <c r="K135" s="3" t="s">
        <v>71</v>
      </c>
    </row>
    <row r="136" spans="1:11" x14ac:dyDescent="0.25">
      <c r="A136" s="13">
        <v>15</v>
      </c>
      <c r="B136" t="s">
        <v>372</v>
      </c>
      <c r="C136" t="s">
        <v>293</v>
      </c>
      <c r="D136" t="s">
        <v>354</v>
      </c>
      <c r="E136" s="9" t="s">
        <v>905</v>
      </c>
      <c r="F136" s="10">
        <v>44384</v>
      </c>
      <c r="G136" s="9" t="s">
        <v>904</v>
      </c>
      <c r="H136" s="13" t="s">
        <v>904</v>
      </c>
      <c r="I136" t="s">
        <v>615</v>
      </c>
      <c r="J136">
        <v>68</v>
      </c>
      <c r="K136" s="3" t="s">
        <v>71</v>
      </c>
    </row>
    <row r="137" spans="1:11" x14ac:dyDescent="0.25">
      <c r="A137" s="13">
        <v>15</v>
      </c>
      <c r="B137" t="s">
        <v>373</v>
      </c>
      <c r="C137" t="s">
        <v>374</v>
      </c>
      <c r="D137" t="s">
        <v>375</v>
      </c>
      <c r="E137" s="9" t="s">
        <v>905</v>
      </c>
      <c r="F137" s="10">
        <v>44384</v>
      </c>
      <c r="G137" s="9" t="s">
        <v>904</v>
      </c>
      <c r="H137" s="13" t="s">
        <v>904</v>
      </c>
      <c r="I137" t="s">
        <v>615</v>
      </c>
      <c r="J137">
        <v>72</v>
      </c>
      <c r="K137" s="3" t="s">
        <v>71</v>
      </c>
    </row>
    <row r="138" spans="1:11" x14ac:dyDescent="0.25">
      <c r="A138" s="13">
        <v>15</v>
      </c>
      <c r="B138" t="s">
        <v>376</v>
      </c>
      <c r="C138" t="s">
        <v>377</v>
      </c>
      <c r="D138" t="s">
        <v>378</v>
      </c>
      <c r="E138" s="9" t="s">
        <v>905</v>
      </c>
      <c r="F138" s="10">
        <v>44392</v>
      </c>
      <c r="G138" s="9" t="s">
        <v>904</v>
      </c>
      <c r="H138" s="13" t="s">
        <v>904</v>
      </c>
      <c r="I138" t="s">
        <v>615</v>
      </c>
      <c r="J138">
        <v>34</v>
      </c>
      <c r="K138" s="3" t="s">
        <v>71</v>
      </c>
    </row>
    <row r="139" spans="1:11" x14ac:dyDescent="0.25">
      <c r="A139" s="13">
        <v>15</v>
      </c>
      <c r="B139" t="s">
        <v>379</v>
      </c>
      <c r="C139" t="s">
        <v>380</v>
      </c>
      <c r="D139" t="s">
        <v>381</v>
      </c>
      <c r="E139" s="9" t="s">
        <v>905</v>
      </c>
      <c r="F139" s="10">
        <v>44392</v>
      </c>
      <c r="G139" s="9" t="s">
        <v>904</v>
      </c>
      <c r="H139" s="13" t="s">
        <v>904</v>
      </c>
      <c r="I139" t="s">
        <v>615</v>
      </c>
      <c r="J139">
        <v>46</v>
      </c>
      <c r="K139" s="3" t="s">
        <v>71</v>
      </c>
    </row>
    <row r="140" spans="1:11" x14ac:dyDescent="0.25">
      <c r="A140" s="13">
        <v>15</v>
      </c>
      <c r="B140" t="s">
        <v>382</v>
      </c>
      <c r="C140" t="s">
        <v>341</v>
      </c>
      <c r="D140" t="s">
        <v>383</v>
      </c>
      <c r="E140" s="9" t="s">
        <v>905</v>
      </c>
      <c r="F140" s="10">
        <v>44392</v>
      </c>
      <c r="G140" s="9" t="s">
        <v>904</v>
      </c>
      <c r="H140" s="13" t="s">
        <v>904</v>
      </c>
      <c r="I140" t="s">
        <v>615</v>
      </c>
      <c r="J140">
        <v>61</v>
      </c>
      <c r="K140" s="3" t="s">
        <v>71</v>
      </c>
    </row>
    <row r="141" spans="1:11" x14ac:dyDescent="0.25">
      <c r="A141" s="13">
        <v>15</v>
      </c>
      <c r="B141" t="s">
        <v>384</v>
      </c>
      <c r="C141" t="s">
        <v>341</v>
      </c>
      <c r="D141" t="s">
        <v>383</v>
      </c>
      <c r="E141" s="9" t="s">
        <v>905</v>
      </c>
      <c r="F141" s="10">
        <v>44392</v>
      </c>
      <c r="G141" s="9" t="s">
        <v>904</v>
      </c>
      <c r="H141" s="13" t="s">
        <v>904</v>
      </c>
      <c r="I141" t="s">
        <v>615</v>
      </c>
      <c r="J141">
        <v>63</v>
      </c>
      <c r="K141" s="3" t="s">
        <v>71</v>
      </c>
    </row>
    <row r="142" spans="1:11" x14ac:dyDescent="0.25">
      <c r="A142" s="13">
        <v>15</v>
      </c>
      <c r="B142" t="s">
        <v>385</v>
      </c>
      <c r="C142" t="s">
        <v>386</v>
      </c>
      <c r="D142" t="s">
        <v>387</v>
      </c>
      <c r="E142" s="9" t="s">
        <v>905</v>
      </c>
      <c r="F142" s="10">
        <v>44392</v>
      </c>
      <c r="G142" s="9" t="s">
        <v>904</v>
      </c>
      <c r="H142" s="13" t="s">
        <v>904</v>
      </c>
      <c r="I142" t="s">
        <v>615</v>
      </c>
      <c r="J142">
        <v>86</v>
      </c>
      <c r="K142" s="3" t="s">
        <v>71</v>
      </c>
    </row>
    <row r="143" spans="1:11" x14ac:dyDescent="0.25">
      <c r="A143" s="13">
        <v>15</v>
      </c>
      <c r="B143" t="s">
        <v>388</v>
      </c>
      <c r="C143" t="s">
        <v>389</v>
      </c>
      <c r="D143" t="s">
        <v>390</v>
      </c>
      <c r="E143" s="9" t="s">
        <v>905</v>
      </c>
      <c r="F143" s="10">
        <v>44379</v>
      </c>
      <c r="G143" s="9" t="s">
        <v>904</v>
      </c>
      <c r="H143" s="13" t="s">
        <v>904</v>
      </c>
      <c r="I143" t="s">
        <v>615</v>
      </c>
      <c r="J143">
        <v>55</v>
      </c>
      <c r="K143" s="3" t="s">
        <v>71</v>
      </c>
    </row>
    <row r="144" spans="1:11" x14ac:dyDescent="0.25">
      <c r="A144" s="13">
        <v>15</v>
      </c>
      <c r="B144" t="s">
        <v>391</v>
      </c>
      <c r="C144" t="s">
        <v>159</v>
      </c>
      <c r="D144" t="s">
        <v>392</v>
      </c>
      <c r="E144" s="9" t="s">
        <v>905</v>
      </c>
      <c r="F144" s="10">
        <v>44379</v>
      </c>
      <c r="G144" s="9" t="s">
        <v>904</v>
      </c>
      <c r="H144" s="13" t="s">
        <v>904</v>
      </c>
      <c r="I144" t="s">
        <v>615</v>
      </c>
      <c r="J144">
        <v>58</v>
      </c>
      <c r="K144" s="3" t="s">
        <v>71</v>
      </c>
    </row>
    <row r="145" spans="1:11" x14ac:dyDescent="0.25">
      <c r="A145" s="13">
        <v>15</v>
      </c>
      <c r="B145" t="s">
        <v>393</v>
      </c>
      <c r="C145" t="s">
        <v>394</v>
      </c>
      <c r="D145" t="s">
        <v>394</v>
      </c>
      <c r="E145" s="9" t="s">
        <v>905</v>
      </c>
      <c r="F145" s="10">
        <v>44379</v>
      </c>
      <c r="G145" s="9" t="s">
        <v>904</v>
      </c>
      <c r="H145" s="13" t="s">
        <v>904</v>
      </c>
      <c r="I145" t="s">
        <v>615</v>
      </c>
      <c r="J145">
        <v>23</v>
      </c>
      <c r="K145" s="3" t="s">
        <v>71</v>
      </c>
    </row>
    <row r="146" spans="1:11" x14ac:dyDescent="0.25">
      <c r="A146" s="13">
        <v>15</v>
      </c>
      <c r="B146" t="s">
        <v>395</v>
      </c>
      <c r="C146" t="s">
        <v>396</v>
      </c>
      <c r="D146" t="s">
        <v>397</v>
      </c>
      <c r="E146" s="9" t="s">
        <v>905</v>
      </c>
      <c r="F146" s="10">
        <v>44379</v>
      </c>
      <c r="G146" s="9" t="s">
        <v>904</v>
      </c>
      <c r="H146" s="13" t="s">
        <v>904</v>
      </c>
      <c r="I146" t="s">
        <v>615</v>
      </c>
      <c r="J146">
        <v>49</v>
      </c>
      <c r="K146" s="3" t="s">
        <v>71</v>
      </c>
    </row>
    <row r="147" spans="1:11" x14ac:dyDescent="0.25">
      <c r="A147" s="13">
        <v>15</v>
      </c>
      <c r="B147" t="s">
        <v>398</v>
      </c>
      <c r="C147" t="s">
        <v>399</v>
      </c>
      <c r="D147" t="s">
        <v>383</v>
      </c>
      <c r="E147" s="9" t="s">
        <v>905</v>
      </c>
      <c r="F147" s="10">
        <v>44379</v>
      </c>
      <c r="G147" s="9" t="s">
        <v>904</v>
      </c>
      <c r="H147" s="13" t="s">
        <v>904</v>
      </c>
      <c r="I147" t="s">
        <v>615</v>
      </c>
      <c r="J147">
        <v>84</v>
      </c>
      <c r="K147" s="3" t="s">
        <v>71</v>
      </c>
    </row>
    <row r="148" spans="1:11" x14ac:dyDescent="0.25">
      <c r="A148" s="13">
        <v>15</v>
      </c>
      <c r="B148" t="s">
        <v>400</v>
      </c>
      <c r="C148" t="s">
        <v>401</v>
      </c>
      <c r="D148" t="s">
        <v>287</v>
      </c>
      <c r="E148" s="9" t="s">
        <v>905</v>
      </c>
      <c r="F148" s="10">
        <v>44379</v>
      </c>
      <c r="G148" s="9" t="s">
        <v>904</v>
      </c>
      <c r="H148" s="13" t="s">
        <v>904</v>
      </c>
      <c r="I148" t="s">
        <v>615</v>
      </c>
      <c r="J148">
        <v>65</v>
      </c>
      <c r="K148" s="3" t="s">
        <v>71</v>
      </c>
    </row>
    <row r="149" spans="1:11" x14ac:dyDescent="0.25">
      <c r="A149" s="13">
        <v>15</v>
      </c>
      <c r="B149" t="s">
        <v>402</v>
      </c>
      <c r="C149" t="s">
        <v>383</v>
      </c>
      <c r="D149" t="s">
        <v>403</v>
      </c>
      <c r="E149" s="9" t="s">
        <v>905</v>
      </c>
      <c r="F149" s="10">
        <v>44379</v>
      </c>
      <c r="G149" s="9" t="s">
        <v>904</v>
      </c>
      <c r="H149" s="13" t="s">
        <v>904</v>
      </c>
      <c r="I149" t="s">
        <v>615</v>
      </c>
      <c r="J149">
        <v>35</v>
      </c>
      <c r="K149" s="3" t="s">
        <v>71</v>
      </c>
    </row>
    <row r="150" spans="1:11" x14ac:dyDescent="0.25">
      <c r="A150" s="13">
        <v>15</v>
      </c>
      <c r="B150" t="s">
        <v>404</v>
      </c>
      <c r="C150" s="9" t="s">
        <v>901</v>
      </c>
      <c r="D150" s="9" t="s">
        <v>902</v>
      </c>
      <c r="E150" s="9" t="s">
        <v>905</v>
      </c>
      <c r="F150" s="10">
        <v>44379</v>
      </c>
      <c r="G150" s="9" t="s">
        <v>904</v>
      </c>
      <c r="H150" s="13" t="s">
        <v>904</v>
      </c>
      <c r="I150" t="s">
        <v>615</v>
      </c>
      <c r="J150">
        <v>13</v>
      </c>
      <c r="K150" s="3" t="s">
        <v>71</v>
      </c>
    </row>
    <row r="151" spans="1:11" x14ac:dyDescent="0.25">
      <c r="A151" s="13">
        <v>15</v>
      </c>
      <c r="B151" t="s">
        <v>405</v>
      </c>
      <c r="C151" s="9" t="s">
        <v>901</v>
      </c>
      <c r="D151" s="9" t="s">
        <v>902</v>
      </c>
      <c r="E151" s="9" t="s">
        <v>905</v>
      </c>
      <c r="F151" s="10">
        <v>44400</v>
      </c>
      <c r="G151" s="9" t="s">
        <v>904</v>
      </c>
      <c r="H151" s="13" t="s">
        <v>904</v>
      </c>
      <c r="I151" t="s">
        <v>615</v>
      </c>
      <c r="J151">
        <v>5</v>
      </c>
      <c r="K151" s="3" t="s">
        <v>71</v>
      </c>
    </row>
    <row r="152" spans="1:11" x14ac:dyDescent="0.25">
      <c r="A152" s="13">
        <v>15</v>
      </c>
      <c r="B152" t="s">
        <v>406</v>
      </c>
      <c r="C152" s="9" t="s">
        <v>901</v>
      </c>
      <c r="D152" s="9" t="s">
        <v>902</v>
      </c>
      <c r="E152" s="9" t="s">
        <v>905</v>
      </c>
      <c r="F152" s="10">
        <v>44400</v>
      </c>
      <c r="G152" s="9" t="s">
        <v>904</v>
      </c>
      <c r="H152" s="13" t="s">
        <v>904</v>
      </c>
      <c r="I152" t="s">
        <v>615</v>
      </c>
      <c r="J152">
        <v>8</v>
      </c>
      <c r="K152" s="3" t="s">
        <v>71</v>
      </c>
    </row>
    <row r="153" spans="1:11" x14ac:dyDescent="0.25">
      <c r="A153" s="13">
        <v>15</v>
      </c>
      <c r="B153" t="s">
        <v>407</v>
      </c>
      <c r="C153" t="s">
        <v>408</v>
      </c>
      <c r="D153" t="s">
        <v>409</v>
      </c>
      <c r="E153" s="9" t="s">
        <v>905</v>
      </c>
      <c r="F153" s="10">
        <v>44400</v>
      </c>
      <c r="G153" s="9" t="s">
        <v>904</v>
      </c>
      <c r="H153" s="13" t="s">
        <v>904</v>
      </c>
      <c r="I153" t="s">
        <v>615</v>
      </c>
      <c r="J153">
        <v>60</v>
      </c>
      <c r="K153" s="3" t="s">
        <v>71</v>
      </c>
    </row>
    <row r="154" spans="1:11" x14ac:dyDescent="0.25">
      <c r="A154" s="13">
        <v>15</v>
      </c>
      <c r="B154" t="s">
        <v>410</v>
      </c>
      <c r="C154" t="s">
        <v>371</v>
      </c>
      <c r="D154" t="s">
        <v>377</v>
      </c>
      <c r="E154" s="9" t="s">
        <v>905</v>
      </c>
      <c r="F154" s="10">
        <v>44400</v>
      </c>
      <c r="G154" s="9" t="s">
        <v>904</v>
      </c>
      <c r="H154" s="13" t="s">
        <v>904</v>
      </c>
      <c r="I154" t="s">
        <v>615</v>
      </c>
      <c r="J154">
        <v>54</v>
      </c>
      <c r="K154" s="3" t="s">
        <v>71</v>
      </c>
    </row>
    <row r="155" spans="1:11" x14ac:dyDescent="0.25">
      <c r="A155" s="13">
        <v>15</v>
      </c>
      <c r="B155" t="s">
        <v>411</v>
      </c>
      <c r="C155" s="9" t="s">
        <v>901</v>
      </c>
      <c r="D155" s="9" t="s">
        <v>902</v>
      </c>
      <c r="E155" s="9" t="s">
        <v>905</v>
      </c>
      <c r="F155" s="10">
        <v>44400</v>
      </c>
      <c r="G155" s="9" t="s">
        <v>904</v>
      </c>
      <c r="H155" s="13" t="s">
        <v>904</v>
      </c>
      <c r="I155" t="s">
        <v>615</v>
      </c>
      <c r="J155">
        <v>3</v>
      </c>
      <c r="K155" s="3" t="s">
        <v>71</v>
      </c>
    </row>
    <row r="156" spans="1:11" x14ac:dyDescent="0.25">
      <c r="A156" s="13">
        <v>15</v>
      </c>
      <c r="B156" t="s">
        <v>412</v>
      </c>
      <c r="C156" t="s">
        <v>413</v>
      </c>
      <c r="D156" t="s">
        <v>387</v>
      </c>
      <c r="E156" s="9" t="s">
        <v>905</v>
      </c>
      <c r="F156" s="10">
        <v>44400</v>
      </c>
      <c r="G156" s="9" t="s">
        <v>904</v>
      </c>
      <c r="H156" s="13" t="s">
        <v>904</v>
      </c>
      <c r="I156" t="s">
        <v>615</v>
      </c>
      <c r="J156">
        <v>62</v>
      </c>
      <c r="K156" s="3" t="s">
        <v>71</v>
      </c>
    </row>
    <row r="157" spans="1:11" x14ac:dyDescent="0.25">
      <c r="A157" s="13">
        <v>15</v>
      </c>
      <c r="B157" t="s">
        <v>414</v>
      </c>
      <c r="C157" t="s">
        <v>415</v>
      </c>
      <c r="D157" t="s">
        <v>354</v>
      </c>
      <c r="E157" s="9" t="s">
        <v>905</v>
      </c>
      <c r="F157" s="10">
        <v>44404</v>
      </c>
      <c r="G157" s="9" t="s">
        <v>904</v>
      </c>
      <c r="H157" s="13" t="s">
        <v>904</v>
      </c>
      <c r="I157" t="s">
        <v>615</v>
      </c>
      <c r="J157">
        <v>40</v>
      </c>
      <c r="K157" s="3" t="s">
        <v>71</v>
      </c>
    </row>
    <row r="158" spans="1:11" x14ac:dyDescent="0.25">
      <c r="A158" s="13">
        <v>15</v>
      </c>
      <c r="B158" t="s">
        <v>416</v>
      </c>
      <c r="C158" t="s">
        <v>417</v>
      </c>
      <c r="D158" t="s">
        <v>159</v>
      </c>
      <c r="E158" s="9" t="s">
        <v>905</v>
      </c>
      <c r="F158" s="10">
        <v>44404</v>
      </c>
      <c r="G158" s="9" t="s">
        <v>904</v>
      </c>
      <c r="H158" s="13" t="s">
        <v>904</v>
      </c>
      <c r="I158" t="s">
        <v>615</v>
      </c>
      <c r="J158">
        <v>43</v>
      </c>
      <c r="K158" s="3" t="s">
        <v>71</v>
      </c>
    </row>
    <row r="159" spans="1:11" x14ac:dyDescent="0.25">
      <c r="A159" s="13">
        <v>15</v>
      </c>
      <c r="B159" t="s">
        <v>418</v>
      </c>
      <c r="C159" t="s">
        <v>419</v>
      </c>
      <c r="D159" t="s">
        <v>420</v>
      </c>
      <c r="E159" s="9" t="s">
        <v>905</v>
      </c>
      <c r="F159" s="10">
        <v>44404</v>
      </c>
      <c r="G159" s="9" t="s">
        <v>904</v>
      </c>
      <c r="H159" s="13" t="s">
        <v>904</v>
      </c>
      <c r="I159" t="s">
        <v>615</v>
      </c>
      <c r="J159">
        <v>69</v>
      </c>
      <c r="K159" s="3" t="s">
        <v>71</v>
      </c>
    </row>
    <row r="160" spans="1:11" x14ac:dyDescent="0.25">
      <c r="A160" s="13">
        <v>15</v>
      </c>
      <c r="B160" t="s">
        <v>421</v>
      </c>
      <c r="C160" t="s">
        <v>422</v>
      </c>
      <c r="D160" t="s">
        <v>357</v>
      </c>
      <c r="E160" s="9" t="s">
        <v>905</v>
      </c>
      <c r="F160" s="10">
        <v>44404</v>
      </c>
      <c r="G160" s="9" t="s">
        <v>904</v>
      </c>
      <c r="H160" s="13" t="s">
        <v>904</v>
      </c>
      <c r="I160" t="s">
        <v>615</v>
      </c>
      <c r="J160">
        <v>61</v>
      </c>
      <c r="K160" s="3" t="s">
        <v>71</v>
      </c>
    </row>
    <row r="161" spans="1:11" x14ac:dyDescent="0.25">
      <c r="A161" s="13">
        <v>15</v>
      </c>
      <c r="B161" t="s">
        <v>423</v>
      </c>
      <c r="C161" t="s">
        <v>424</v>
      </c>
      <c r="D161" t="s">
        <v>336</v>
      </c>
      <c r="E161" s="9" t="s">
        <v>905</v>
      </c>
      <c r="F161" s="10">
        <v>44404</v>
      </c>
      <c r="G161" s="9" t="s">
        <v>904</v>
      </c>
      <c r="H161" s="13" t="s">
        <v>904</v>
      </c>
      <c r="I161" t="s">
        <v>615</v>
      </c>
      <c r="J161">
        <v>45</v>
      </c>
      <c r="K161" s="3" t="s">
        <v>71</v>
      </c>
    </row>
    <row r="162" spans="1:11" x14ac:dyDescent="0.25">
      <c r="A162" s="13">
        <v>15</v>
      </c>
      <c r="B162" t="s">
        <v>425</v>
      </c>
      <c r="C162" t="s">
        <v>426</v>
      </c>
      <c r="D162" t="s">
        <v>387</v>
      </c>
      <c r="E162" s="9" t="s">
        <v>905</v>
      </c>
      <c r="F162" s="10">
        <v>44404</v>
      </c>
      <c r="G162" s="9" t="s">
        <v>904</v>
      </c>
      <c r="H162" s="13" t="s">
        <v>904</v>
      </c>
      <c r="I162" t="s">
        <v>615</v>
      </c>
      <c r="J162">
        <v>67</v>
      </c>
      <c r="K162" s="3" t="s">
        <v>71</v>
      </c>
    </row>
    <row r="163" spans="1:11" x14ac:dyDescent="0.25">
      <c r="A163" s="13">
        <v>15</v>
      </c>
      <c r="B163" t="s">
        <v>427</v>
      </c>
      <c r="C163" t="s">
        <v>171</v>
      </c>
      <c r="D163" t="s">
        <v>287</v>
      </c>
      <c r="E163" s="9" t="s">
        <v>905</v>
      </c>
      <c r="F163" s="10">
        <v>44469</v>
      </c>
      <c r="G163" s="9" t="s">
        <v>904</v>
      </c>
      <c r="H163" s="13" t="s">
        <v>904</v>
      </c>
      <c r="I163" t="s">
        <v>615</v>
      </c>
      <c r="J163">
        <v>47</v>
      </c>
      <c r="K163" s="3" t="s">
        <v>71</v>
      </c>
    </row>
    <row r="164" spans="1:11" x14ac:dyDescent="0.25">
      <c r="A164" s="13">
        <v>15</v>
      </c>
      <c r="B164" t="s">
        <v>428</v>
      </c>
      <c r="C164" t="s">
        <v>429</v>
      </c>
      <c r="D164" t="s">
        <v>287</v>
      </c>
      <c r="E164" s="9" t="s">
        <v>905</v>
      </c>
      <c r="F164" s="10">
        <v>44460</v>
      </c>
      <c r="G164" s="9" t="s">
        <v>904</v>
      </c>
      <c r="H164" s="13" t="s">
        <v>904</v>
      </c>
      <c r="I164" t="s">
        <v>615</v>
      </c>
      <c r="J164">
        <v>67</v>
      </c>
      <c r="K164" s="3" t="s">
        <v>71</v>
      </c>
    </row>
    <row r="165" spans="1:11" x14ac:dyDescent="0.25">
      <c r="A165" s="13">
        <v>15</v>
      </c>
      <c r="B165" t="s">
        <v>430</v>
      </c>
      <c r="C165" t="s">
        <v>354</v>
      </c>
      <c r="D165" t="s">
        <v>431</v>
      </c>
      <c r="E165" s="9" t="s">
        <v>905</v>
      </c>
      <c r="F165" s="10">
        <v>44379</v>
      </c>
      <c r="G165" s="9" t="s">
        <v>904</v>
      </c>
      <c r="H165" s="13" t="s">
        <v>904</v>
      </c>
      <c r="I165" t="s">
        <v>615</v>
      </c>
      <c r="J165">
        <v>44</v>
      </c>
      <c r="K165" s="3" t="s">
        <v>71</v>
      </c>
    </row>
    <row r="166" spans="1:11" x14ac:dyDescent="0.25">
      <c r="A166" s="13">
        <v>15</v>
      </c>
      <c r="B166" t="s">
        <v>432</v>
      </c>
      <c r="C166" t="s">
        <v>433</v>
      </c>
      <c r="D166" t="s">
        <v>78</v>
      </c>
      <c r="E166" s="9" t="s">
        <v>905</v>
      </c>
      <c r="F166" s="10">
        <v>44417</v>
      </c>
      <c r="G166" s="9" t="s">
        <v>904</v>
      </c>
      <c r="H166" s="13" t="s">
        <v>904</v>
      </c>
      <c r="I166" t="s">
        <v>615</v>
      </c>
      <c r="J166">
        <v>73</v>
      </c>
      <c r="K166" s="3" t="s">
        <v>71</v>
      </c>
    </row>
    <row r="167" spans="1:11" x14ac:dyDescent="0.25">
      <c r="A167" s="13">
        <v>15</v>
      </c>
      <c r="B167" t="s">
        <v>434</v>
      </c>
      <c r="C167" s="9" t="s">
        <v>901</v>
      </c>
      <c r="D167" s="9" t="s">
        <v>902</v>
      </c>
      <c r="E167" s="9" t="s">
        <v>905</v>
      </c>
      <c r="F167" s="10">
        <v>44411</v>
      </c>
      <c r="G167" s="9" t="s">
        <v>904</v>
      </c>
      <c r="H167" s="13" t="s">
        <v>904</v>
      </c>
      <c r="I167" t="s">
        <v>615</v>
      </c>
      <c r="J167">
        <v>8</v>
      </c>
      <c r="K167" s="3" t="s">
        <v>71</v>
      </c>
    </row>
    <row r="168" spans="1:11" x14ac:dyDescent="0.25">
      <c r="A168" s="13">
        <v>15</v>
      </c>
      <c r="B168" t="s">
        <v>435</v>
      </c>
      <c r="C168" s="9" t="s">
        <v>901</v>
      </c>
      <c r="D168" s="9" t="s">
        <v>902</v>
      </c>
      <c r="E168" s="9" t="s">
        <v>905</v>
      </c>
      <c r="F168" s="10">
        <v>44391</v>
      </c>
      <c r="G168" s="9" t="s">
        <v>904</v>
      </c>
      <c r="H168" s="13" t="s">
        <v>904</v>
      </c>
      <c r="I168" t="s">
        <v>615</v>
      </c>
      <c r="J168">
        <v>1</v>
      </c>
      <c r="K168" s="3" t="s">
        <v>71</v>
      </c>
    </row>
    <row r="169" spans="1:11" x14ac:dyDescent="0.25">
      <c r="A169" s="13">
        <v>15</v>
      </c>
      <c r="B169" t="s">
        <v>428</v>
      </c>
      <c r="C169" t="s">
        <v>337</v>
      </c>
      <c r="D169" t="s">
        <v>436</v>
      </c>
      <c r="E169" s="9" t="s">
        <v>905</v>
      </c>
      <c r="F169" s="10">
        <v>44461</v>
      </c>
      <c r="G169" s="9" t="s">
        <v>904</v>
      </c>
      <c r="H169" s="13" t="s">
        <v>904</v>
      </c>
      <c r="I169" t="s">
        <v>615</v>
      </c>
      <c r="J169">
        <v>49</v>
      </c>
      <c r="K169" s="3" t="s">
        <v>71</v>
      </c>
    </row>
    <row r="170" spans="1:11" x14ac:dyDescent="0.25">
      <c r="A170" s="13">
        <v>15</v>
      </c>
      <c r="B170" t="s">
        <v>437</v>
      </c>
      <c r="C170" t="s">
        <v>438</v>
      </c>
      <c r="D170" t="s">
        <v>439</v>
      </c>
      <c r="E170" s="9" t="s">
        <v>905</v>
      </c>
      <c r="F170" s="10">
        <v>44406</v>
      </c>
      <c r="G170" s="9" t="s">
        <v>904</v>
      </c>
      <c r="H170" s="13" t="s">
        <v>904</v>
      </c>
      <c r="I170" t="s">
        <v>615</v>
      </c>
      <c r="J170">
        <v>65</v>
      </c>
      <c r="K170" s="3" t="s">
        <v>71</v>
      </c>
    </row>
    <row r="171" spans="1:11" x14ac:dyDescent="0.25">
      <c r="A171" s="13">
        <v>15</v>
      </c>
      <c r="B171" t="s">
        <v>440</v>
      </c>
      <c r="C171" t="s">
        <v>167</v>
      </c>
      <c r="D171" t="s">
        <v>441</v>
      </c>
      <c r="E171" s="9" t="s">
        <v>905</v>
      </c>
      <c r="F171" s="10">
        <v>44378</v>
      </c>
      <c r="G171" s="9" t="s">
        <v>904</v>
      </c>
      <c r="H171" s="13" t="s">
        <v>904</v>
      </c>
      <c r="I171" t="s">
        <v>615</v>
      </c>
      <c r="J171">
        <v>21</v>
      </c>
      <c r="K171" s="3" t="s">
        <v>71</v>
      </c>
    </row>
    <row r="172" spans="1:11" x14ac:dyDescent="0.25">
      <c r="A172" s="13">
        <v>15</v>
      </c>
      <c r="B172" t="s">
        <v>442</v>
      </c>
      <c r="C172" t="s">
        <v>441</v>
      </c>
      <c r="D172" t="s">
        <v>443</v>
      </c>
      <c r="E172" s="9" t="s">
        <v>905</v>
      </c>
      <c r="F172" s="10">
        <v>44448</v>
      </c>
      <c r="G172" s="9" t="s">
        <v>904</v>
      </c>
      <c r="H172" s="13" t="s">
        <v>904</v>
      </c>
      <c r="I172" t="s">
        <v>615</v>
      </c>
      <c r="J172">
        <v>67</v>
      </c>
      <c r="K172" s="3" t="s">
        <v>71</v>
      </c>
    </row>
    <row r="173" spans="1:11" x14ac:dyDescent="0.25">
      <c r="A173" s="13">
        <v>15</v>
      </c>
      <c r="B173" t="s">
        <v>444</v>
      </c>
      <c r="C173" t="s">
        <v>445</v>
      </c>
      <c r="D173" t="s">
        <v>383</v>
      </c>
      <c r="E173" s="9" t="s">
        <v>905</v>
      </c>
      <c r="F173" s="10">
        <v>44446</v>
      </c>
      <c r="G173" s="9" t="s">
        <v>904</v>
      </c>
      <c r="H173" s="13" t="s">
        <v>904</v>
      </c>
      <c r="I173" t="s">
        <v>615</v>
      </c>
      <c r="J173">
        <v>58</v>
      </c>
      <c r="K173" s="3" t="s">
        <v>71</v>
      </c>
    </row>
    <row r="174" spans="1:11" x14ac:dyDescent="0.25">
      <c r="A174" s="13">
        <v>15</v>
      </c>
      <c r="B174" t="s">
        <v>407</v>
      </c>
      <c r="C174" t="s">
        <v>446</v>
      </c>
      <c r="D174" t="s">
        <v>447</v>
      </c>
      <c r="E174" s="9" t="s">
        <v>905</v>
      </c>
      <c r="F174" s="10">
        <v>44379</v>
      </c>
      <c r="G174" s="9" t="s">
        <v>904</v>
      </c>
      <c r="H174" s="13" t="s">
        <v>904</v>
      </c>
      <c r="I174" t="s">
        <v>615</v>
      </c>
      <c r="J174">
        <v>42</v>
      </c>
      <c r="K174" s="3" t="s">
        <v>71</v>
      </c>
    </row>
    <row r="175" spans="1:11" x14ac:dyDescent="0.25">
      <c r="A175" s="13">
        <v>15</v>
      </c>
      <c r="B175" t="s">
        <v>430</v>
      </c>
      <c r="C175" t="s">
        <v>448</v>
      </c>
      <c r="D175" t="s">
        <v>449</v>
      </c>
      <c r="E175" s="9" t="s">
        <v>905</v>
      </c>
      <c r="F175" s="10">
        <v>44410</v>
      </c>
      <c r="G175" s="9" t="s">
        <v>904</v>
      </c>
      <c r="H175" s="13" t="s">
        <v>904</v>
      </c>
      <c r="I175" t="s">
        <v>615</v>
      </c>
      <c r="J175">
        <v>56</v>
      </c>
      <c r="K175" s="3" t="s">
        <v>71</v>
      </c>
    </row>
    <row r="176" spans="1:11" x14ac:dyDescent="0.25">
      <c r="A176" s="13">
        <v>15</v>
      </c>
      <c r="B176" t="s">
        <v>450</v>
      </c>
      <c r="C176" t="s">
        <v>451</v>
      </c>
      <c r="D176" t="s">
        <v>420</v>
      </c>
      <c r="E176" s="9" t="s">
        <v>905</v>
      </c>
      <c r="F176" s="10">
        <v>44404</v>
      </c>
      <c r="G176" s="9" t="s">
        <v>904</v>
      </c>
      <c r="H176" s="13" t="s">
        <v>904</v>
      </c>
      <c r="I176" t="s">
        <v>615</v>
      </c>
      <c r="J176">
        <v>59</v>
      </c>
      <c r="K176" s="3" t="s">
        <v>71</v>
      </c>
    </row>
    <row r="177" spans="1:11" x14ac:dyDescent="0.25">
      <c r="A177" s="13">
        <v>15</v>
      </c>
      <c r="B177" t="s">
        <v>452</v>
      </c>
      <c r="C177" t="s">
        <v>261</v>
      </c>
      <c r="D177" t="s">
        <v>453</v>
      </c>
      <c r="E177" s="9" t="s">
        <v>905</v>
      </c>
      <c r="F177" s="10">
        <v>44400</v>
      </c>
      <c r="G177" s="9" t="s">
        <v>904</v>
      </c>
      <c r="H177" s="13" t="s">
        <v>904</v>
      </c>
      <c r="I177" t="s">
        <v>615</v>
      </c>
      <c r="J177">
        <v>47</v>
      </c>
      <c r="K177" s="3" t="s">
        <v>71</v>
      </c>
    </row>
    <row r="178" spans="1:11" x14ac:dyDescent="0.25">
      <c r="A178" s="13">
        <v>15</v>
      </c>
      <c r="B178" t="s">
        <v>454</v>
      </c>
      <c r="C178" t="s">
        <v>455</v>
      </c>
      <c r="D178" t="s">
        <v>456</v>
      </c>
      <c r="E178" s="9" t="s">
        <v>905</v>
      </c>
      <c r="F178" s="10">
        <v>44441</v>
      </c>
      <c r="G178" s="9" t="s">
        <v>904</v>
      </c>
      <c r="H178" s="13" t="s">
        <v>904</v>
      </c>
      <c r="I178" t="s">
        <v>615</v>
      </c>
      <c r="J178">
        <v>68</v>
      </c>
      <c r="K178" s="3" t="s">
        <v>71</v>
      </c>
    </row>
    <row r="179" spans="1:11" x14ac:dyDescent="0.25">
      <c r="A179" s="13">
        <v>15</v>
      </c>
      <c r="B179" t="s">
        <v>457</v>
      </c>
      <c r="C179" t="s">
        <v>458</v>
      </c>
      <c r="D179" t="s">
        <v>459</v>
      </c>
      <c r="E179" s="9" t="s">
        <v>905</v>
      </c>
      <c r="F179" s="10">
        <v>44435</v>
      </c>
      <c r="G179" s="9" t="s">
        <v>904</v>
      </c>
      <c r="H179" s="13" t="s">
        <v>904</v>
      </c>
      <c r="I179" t="s">
        <v>615</v>
      </c>
      <c r="J179">
        <v>42</v>
      </c>
      <c r="K179" s="3" t="s">
        <v>71</v>
      </c>
    </row>
    <row r="180" spans="1:11" x14ac:dyDescent="0.25">
      <c r="A180" s="13">
        <v>15</v>
      </c>
      <c r="B180" t="s">
        <v>460</v>
      </c>
      <c r="C180" s="9" t="s">
        <v>901</v>
      </c>
      <c r="D180" s="9" t="s">
        <v>902</v>
      </c>
      <c r="E180" s="9" t="s">
        <v>905</v>
      </c>
      <c r="F180" s="10">
        <v>44439</v>
      </c>
      <c r="G180" s="9" t="s">
        <v>904</v>
      </c>
      <c r="H180" s="13" t="s">
        <v>904</v>
      </c>
      <c r="I180" t="s">
        <v>615</v>
      </c>
      <c r="J180">
        <v>5</v>
      </c>
      <c r="K180" s="3" t="s">
        <v>71</v>
      </c>
    </row>
    <row r="181" spans="1:11" x14ac:dyDescent="0.25">
      <c r="A181" s="13">
        <v>15</v>
      </c>
      <c r="B181" t="s">
        <v>461</v>
      </c>
      <c r="C181" t="s">
        <v>341</v>
      </c>
      <c r="D181" t="s">
        <v>462</v>
      </c>
      <c r="E181" s="9" t="s">
        <v>905</v>
      </c>
      <c r="F181" s="10">
        <v>44469</v>
      </c>
      <c r="G181" s="9" t="s">
        <v>904</v>
      </c>
      <c r="H181" s="13" t="s">
        <v>904</v>
      </c>
      <c r="I181" t="s">
        <v>615</v>
      </c>
      <c r="J181">
        <v>50</v>
      </c>
      <c r="K181" s="3" t="s">
        <v>71</v>
      </c>
    </row>
    <row r="182" spans="1:11" x14ac:dyDescent="0.25">
      <c r="A182" s="13">
        <v>15</v>
      </c>
      <c r="B182" t="s">
        <v>463</v>
      </c>
      <c r="C182" s="9" t="s">
        <v>901</v>
      </c>
      <c r="D182" s="9" t="s">
        <v>902</v>
      </c>
      <c r="E182" s="9" t="s">
        <v>905</v>
      </c>
      <c r="F182" s="10">
        <v>44439</v>
      </c>
      <c r="G182" s="9" t="s">
        <v>904</v>
      </c>
      <c r="H182" s="13" t="s">
        <v>904</v>
      </c>
      <c r="I182" t="s">
        <v>615</v>
      </c>
      <c r="J182">
        <v>16</v>
      </c>
      <c r="K182" s="3" t="s">
        <v>71</v>
      </c>
    </row>
    <row r="183" spans="1:11" x14ac:dyDescent="0.25">
      <c r="A183" s="13">
        <v>15</v>
      </c>
      <c r="B183" t="s">
        <v>464</v>
      </c>
      <c r="C183" t="s">
        <v>422</v>
      </c>
      <c r="D183" t="s">
        <v>465</v>
      </c>
      <c r="E183" s="9" t="s">
        <v>905</v>
      </c>
      <c r="F183" s="10">
        <v>44428</v>
      </c>
      <c r="G183" s="9" t="s">
        <v>904</v>
      </c>
      <c r="H183" s="13" t="s">
        <v>904</v>
      </c>
      <c r="I183" t="s">
        <v>615</v>
      </c>
      <c r="J183">
        <v>56</v>
      </c>
      <c r="K183" s="3" t="s">
        <v>71</v>
      </c>
    </row>
    <row r="184" spans="1:11" x14ac:dyDescent="0.25">
      <c r="A184" s="13">
        <v>15</v>
      </c>
      <c r="B184" t="s">
        <v>466</v>
      </c>
      <c r="C184" t="s">
        <v>467</v>
      </c>
      <c r="D184" t="s">
        <v>468</v>
      </c>
      <c r="E184" s="9" t="s">
        <v>905</v>
      </c>
      <c r="F184" s="10">
        <v>44426</v>
      </c>
      <c r="G184" s="9" t="s">
        <v>904</v>
      </c>
      <c r="H184" s="13" t="s">
        <v>904</v>
      </c>
      <c r="I184" t="s">
        <v>615</v>
      </c>
      <c r="J184">
        <v>35</v>
      </c>
      <c r="K184" s="3" t="s">
        <v>71</v>
      </c>
    </row>
    <row r="185" spans="1:11" x14ac:dyDescent="0.25">
      <c r="A185" s="13">
        <v>15</v>
      </c>
      <c r="B185" t="s">
        <v>469</v>
      </c>
      <c r="C185" t="s">
        <v>78</v>
      </c>
      <c r="D185" t="s">
        <v>441</v>
      </c>
      <c r="E185" s="9" t="s">
        <v>905</v>
      </c>
      <c r="F185" s="10">
        <v>44428</v>
      </c>
      <c r="G185" s="9" t="s">
        <v>904</v>
      </c>
      <c r="H185" s="13" t="s">
        <v>904</v>
      </c>
      <c r="I185" t="s">
        <v>615</v>
      </c>
      <c r="J185">
        <v>74</v>
      </c>
      <c r="K185" s="3" t="s">
        <v>71</v>
      </c>
    </row>
    <row r="186" spans="1:11" x14ac:dyDescent="0.25">
      <c r="A186" s="13">
        <v>15</v>
      </c>
      <c r="B186" t="s">
        <v>470</v>
      </c>
      <c r="C186" t="s">
        <v>137</v>
      </c>
      <c r="D186" t="s">
        <v>471</v>
      </c>
      <c r="E186" s="9" t="s">
        <v>905</v>
      </c>
      <c r="F186" s="10">
        <v>44413</v>
      </c>
      <c r="G186" s="9" t="s">
        <v>904</v>
      </c>
      <c r="H186" s="13" t="s">
        <v>904</v>
      </c>
      <c r="I186" t="s">
        <v>615</v>
      </c>
      <c r="J186">
        <v>70</v>
      </c>
      <c r="K186" s="3" t="s">
        <v>71</v>
      </c>
    </row>
    <row r="187" spans="1:11" x14ac:dyDescent="0.25">
      <c r="A187" s="13">
        <v>15</v>
      </c>
      <c r="B187" t="s">
        <v>472</v>
      </c>
      <c r="C187" t="s">
        <v>473</v>
      </c>
      <c r="D187" t="s">
        <v>97</v>
      </c>
      <c r="E187" s="9" t="s">
        <v>905</v>
      </c>
      <c r="F187" s="10">
        <v>44378</v>
      </c>
      <c r="G187" s="9" t="s">
        <v>904</v>
      </c>
      <c r="H187" s="13" t="s">
        <v>904</v>
      </c>
      <c r="I187" t="s">
        <v>615</v>
      </c>
      <c r="J187">
        <v>32</v>
      </c>
      <c r="K187" s="3" t="s">
        <v>71</v>
      </c>
    </row>
    <row r="188" spans="1:11" x14ac:dyDescent="0.25">
      <c r="A188" s="13">
        <v>15</v>
      </c>
      <c r="B188" t="s">
        <v>474</v>
      </c>
      <c r="C188" t="s">
        <v>78</v>
      </c>
      <c r="D188" t="s">
        <v>387</v>
      </c>
      <c r="E188" s="9" t="s">
        <v>905</v>
      </c>
      <c r="F188" s="10">
        <v>44378</v>
      </c>
      <c r="G188" s="9" t="s">
        <v>904</v>
      </c>
      <c r="H188" s="13" t="s">
        <v>904</v>
      </c>
      <c r="I188" t="s">
        <v>615</v>
      </c>
      <c r="J188">
        <v>68</v>
      </c>
      <c r="K188" s="3" t="s">
        <v>71</v>
      </c>
    </row>
    <row r="189" spans="1:11" x14ac:dyDescent="0.25">
      <c r="A189" s="13">
        <v>15</v>
      </c>
      <c r="B189" t="s">
        <v>475</v>
      </c>
      <c r="C189" s="9" t="s">
        <v>901</v>
      </c>
      <c r="D189" s="9" t="s">
        <v>902</v>
      </c>
      <c r="E189" s="9" t="s">
        <v>905</v>
      </c>
      <c r="F189" s="10">
        <v>44441</v>
      </c>
      <c r="G189" s="9" t="s">
        <v>904</v>
      </c>
      <c r="H189" s="13" t="s">
        <v>904</v>
      </c>
      <c r="I189" t="s">
        <v>615</v>
      </c>
      <c r="J189">
        <v>16</v>
      </c>
      <c r="K189" s="3" t="s">
        <v>71</v>
      </c>
    </row>
    <row r="190" spans="1:11" x14ac:dyDescent="0.25">
      <c r="A190" s="13">
        <v>15</v>
      </c>
      <c r="B190" t="s">
        <v>476</v>
      </c>
      <c r="C190" t="s">
        <v>477</v>
      </c>
      <c r="D190" t="s">
        <v>370</v>
      </c>
      <c r="E190" s="9" t="s">
        <v>905</v>
      </c>
      <c r="F190" s="10">
        <v>44383</v>
      </c>
      <c r="G190" s="9" t="s">
        <v>904</v>
      </c>
      <c r="H190" s="13" t="s">
        <v>904</v>
      </c>
      <c r="I190" t="s">
        <v>615</v>
      </c>
      <c r="J190">
        <v>57</v>
      </c>
      <c r="K190" s="3" t="s">
        <v>71</v>
      </c>
    </row>
    <row r="191" spans="1:11" x14ac:dyDescent="0.25">
      <c r="A191" s="13">
        <v>15</v>
      </c>
      <c r="B191" t="s">
        <v>478</v>
      </c>
      <c r="C191" s="9" t="s">
        <v>901</v>
      </c>
      <c r="D191" s="9" t="s">
        <v>902</v>
      </c>
      <c r="E191" s="9" t="s">
        <v>905</v>
      </c>
      <c r="F191" s="10">
        <v>44390</v>
      </c>
      <c r="G191" s="9" t="s">
        <v>904</v>
      </c>
      <c r="H191" s="13" t="s">
        <v>904</v>
      </c>
      <c r="I191" t="s">
        <v>615</v>
      </c>
      <c r="J191">
        <v>1</v>
      </c>
      <c r="K191" s="3" t="s">
        <v>71</v>
      </c>
    </row>
    <row r="192" spans="1:11" x14ac:dyDescent="0.25">
      <c r="A192" s="13">
        <v>15</v>
      </c>
      <c r="B192" t="s">
        <v>479</v>
      </c>
      <c r="C192" t="s">
        <v>261</v>
      </c>
      <c r="D192" t="s">
        <v>250</v>
      </c>
      <c r="E192" s="9" t="s">
        <v>905</v>
      </c>
      <c r="F192" s="10">
        <v>44426</v>
      </c>
      <c r="G192" s="9" t="s">
        <v>904</v>
      </c>
      <c r="H192" s="13" t="s">
        <v>904</v>
      </c>
      <c r="I192" t="s">
        <v>615</v>
      </c>
      <c r="J192">
        <v>35</v>
      </c>
      <c r="K192" s="3" t="s">
        <v>71</v>
      </c>
    </row>
    <row r="193" spans="1:11" x14ac:dyDescent="0.25">
      <c r="A193" s="13">
        <v>15</v>
      </c>
      <c r="B193" t="s">
        <v>480</v>
      </c>
      <c r="C193" t="s">
        <v>354</v>
      </c>
      <c r="D193" t="s">
        <v>337</v>
      </c>
      <c r="E193" s="9" t="s">
        <v>905</v>
      </c>
      <c r="F193" s="10">
        <v>44405</v>
      </c>
      <c r="G193" s="9" t="s">
        <v>904</v>
      </c>
      <c r="H193" s="13" t="s">
        <v>904</v>
      </c>
      <c r="I193" t="s">
        <v>615</v>
      </c>
      <c r="J193">
        <v>47</v>
      </c>
      <c r="K193" s="3" t="s">
        <v>71</v>
      </c>
    </row>
    <row r="194" spans="1:11" x14ac:dyDescent="0.25">
      <c r="A194" s="13">
        <v>15</v>
      </c>
      <c r="B194" t="s">
        <v>481</v>
      </c>
      <c r="C194" t="s">
        <v>482</v>
      </c>
      <c r="D194" t="s">
        <v>483</v>
      </c>
      <c r="E194" s="9" t="s">
        <v>905</v>
      </c>
      <c r="F194" s="10">
        <v>44418</v>
      </c>
      <c r="G194" s="9" t="s">
        <v>904</v>
      </c>
      <c r="H194" s="13" t="s">
        <v>904</v>
      </c>
      <c r="I194" t="s">
        <v>615</v>
      </c>
      <c r="J194">
        <v>54</v>
      </c>
      <c r="K194" s="3" t="s">
        <v>71</v>
      </c>
    </row>
    <row r="195" spans="1:11" x14ac:dyDescent="0.25">
      <c r="A195" s="13">
        <v>15</v>
      </c>
      <c r="B195" t="s">
        <v>484</v>
      </c>
      <c r="C195" t="s">
        <v>485</v>
      </c>
      <c r="D195" t="s">
        <v>486</v>
      </c>
      <c r="E195" s="9" t="s">
        <v>905</v>
      </c>
      <c r="F195" s="10">
        <v>44391</v>
      </c>
      <c r="G195" s="9" t="s">
        <v>904</v>
      </c>
      <c r="H195" s="13" t="s">
        <v>904</v>
      </c>
      <c r="I195" t="s">
        <v>615</v>
      </c>
      <c r="J195">
        <v>52</v>
      </c>
      <c r="K195" s="3" t="s">
        <v>71</v>
      </c>
    </row>
    <row r="196" spans="1:11" x14ac:dyDescent="0.25">
      <c r="A196" s="13">
        <v>15</v>
      </c>
      <c r="B196" t="s">
        <v>487</v>
      </c>
      <c r="C196" t="s">
        <v>488</v>
      </c>
      <c r="D196" t="s">
        <v>489</v>
      </c>
      <c r="E196" s="9" t="s">
        <v>905</v>
      </c>
      <c r="F196" s="10">
        <v>44378</v>
      </c>
      <c r="G196" s="9" t="s">
        <v>904</v>
      </c>
      <c r="H196" s="13" t="s">
        <v>904</v>
      </c>
      <c r="I196" t="s">
        <v>615</v>
      </c>
      <c r="J196">
        <v>34</v>
      </c>
      <c r="K196" s="3" t="s">
        <v>71</v>
      </c>
    </row>
    <row r="197" spans="1:11" x14ac:dyDescent="0.25">
      <c r="A197" s="13">
        <v>15</v>
      </c>
      <c r="B197" t="s">
        <v>490</v>
      </c>
      <c r="C197" t="s">
        <v>243</v>
      </c>
      <c r="D197" t="s">
        <v>441</v>
      </c>
      <c r="E197" s="9" t="s">
        <v>905</v>
      </c>
      <c r="F197" s="10">
        <v>44391</v>
      </c>
      <c r="G197" s="9" t="s">
        <v>904</v>
      </c>
      <c r="H197" s="13" t="s">
        <v>904</v>
      </c>
      <c r="I197" t="s">
        <v>615</v>
      </c>
      <c r="J197">
        <v>18</v>
      </c>
      <c r="K197" s="3" t="s">
        <v>71</v>
      </c>
    </row>
    <row r="198" spans="1:11" x14ac:dyDescent="0.25">
      <c r="A198" s="13">
        <v>15</v>
      </c>
      <c r="B198" t="s">
        <v>418</v>
      </c>
      <c r="C198" t="s">
        <v>491</v>
      </c>
      <c r="D198" t="s">
        <v>492</v>
      </c>
      <c r="E198" s="9" t="s">
        <v>905</v>
      </c>
      <c r="F198" s="10">
        <v>44448</v>
      </c>
      <c r="G198" s="9" t="s">
        <v>904</v>
      </c>
      <c r="H198" s="13" t="s">
        <v>904</v>
      </c>
      <c r="I198" t="s">
        <v>615</v>
      </c>
      <c r="J198">
        <v>52</v>
      </c>
      <c r="K198" s="3" t="s">
        <v>71</v>
      </c>
    </row>
    <row r="199" spans="1:11" x14ac:dyDescent="0.25">
      <c r="A199" s="13">
        <v>15</v>
      </c>
      <c r="B199" t="s">
        <v>493</v>
      </c>
      <c r="C199" t="s">
        <v>420</v>
      </c>
      <c r="D199" t="s">
        <v>295</v>
      </c>
      <c r="E199" s="9" t="s">
        <v>905</v>
      </c>
      <c r="F199" s="10">
        <v>44382</v>
      </c>
      <c r="G199" s="9" t="s">
        <v>904</v>
      </c>
      <c r="H199" s="13" t="s">
        <v>904</v>
      </c>
      <c r="I199" t="s">
        <v>615</v>
      </c>
      <c r="J199">
        <v>36</v>
      </c>
      <c r="K199" s="3" t="s">
        <v>71</v>
      </c>
    </row>
    <row r="200" spans="1:11" x14ac:dyDescent="0.25">
      <c r="A200" s="13">
        <v>15</v>
      </c>
      <c r="B200" t="s">
        <v>494</v>
      </c>
      <c r="C200" s="9" t="s">
        <v>901</v>
      </c>
      <c r="D200" s="9" t="s">
        <v>902</v>
      </c>
      <c r="E200" s="9" t="s">
        <v>905</v>
      </c>
      <c r="F200" s="10">
        <v>44418</v>
      </c>
      <c r="G200" s="9" t="s">
        <v>904</v>
      </c>
      <c r="H200" s="13" t="s">
        <v>904</v>
      </c>
      <c r="I200" t="s">
        <v>615</v>
      </c>
      <c r="J200">
        <v>11</v>
      </c>
      <c r="K200" s="3" t="s">
        <v>71</v>
      </c>
    </row>
    <row r="201" spans="1:11" x14ac:dyDescent="0.25">
      <c r="A201" s="13">
        <v>15</v>
      </c>
      <c r="B201" t="s">
        <v>495</v>
      </c>
      <c r="C201" s="9" t="s">
        <v>901</v>
      </c>
      <c r="D201" s="9" t="s">
        <v>902</v>
      </c>
      <c r="E201" s="9" t="s">
        <v>905</v>
      </c>
      <c r="F201" s="10">
        <v>44454</v>
      </c>
      <c r="G201" s="9" t="s">
        <v>904</v>
      </c>
      <c r="H201" s="13" t="s">
        <v>904</v>
      </c>
      <c r="I201" t="s">
        <v>615</v>
      </c>
      <c r="J201">
        <v>5</v>
      </c>
      <c r="K201" s="3" t="s">
        <v>71</v>
      </c>
    </row>
    <row r="202" spans="1:11" x14ac:dyDescent="0.25">
      <c r="A202" s="13">
        <v>15</v>
      </c>
      <c r="B202" t="s">
        <v>496</v>
      </c>
      <c r="C202" s="9" t="s">
        <v>901</v>
      </c>
      <c r="D202" s="9" t="s">
        <v>902</v>
      </c>
      <c r="E202" s="9" t="s">
        <v>905</v>
      </c>
      <c r="F202" s="10">
        <v>44382</v>
      </c>
      <c r="G202" s="9" t="s">
        <v>904</v>
      </c>
      <c r="H202" s="13" t="s">
        <v>904</v>
      </c>
      <c r="I202" t="s">
        <v>615</v>
      </c>
      <c r="J202">
        <v>3</v>
      </c>
      <c r="K202" s="3" t="s">
        <v>71</v>
      </c>
    </row>
    <row r="203" spans="1:11" x14ac:dyDescent="0.25">
      <c r="A203" s="13">
        <v>15</v>
      </c>
      <c r="B203" t="s">
        <v>497</v>
      </c>
      <c r="C203" s="9" t="s">
        <v>901</v>
      </c>
      <c r="D203" s="9" t="s">
        <v>902</v>
      </c>
      <c r="E203" s="9" t="s">
        <v>905</v>
      </c>
      <c r="F203" s="10">
        <v>44424</v>
      </c>
      <c r="G203" s="9" t="s">
        <v>904</v>
      </c>
      <c r="H203" s="13" t="s">
        <v>904</v>
      </c>
      <c r="I203" t="s">
        <v>615</v>
      </c>
      <c r="J203">
        <v>3</v>
      </c>
      <c r="K203" s="3" t="s">
        <v>71</v>
      </c>
    </row>
    <row r="204" spans="1:11" x14ac:dyDescent="0.25">
      <c r="A204" s="13">
        <v>15</v>
      </c>
      <c r="B204" t="s">
        <v>498</v>
      </c>
      <c r="C204" s="9" t="s">
        <v>901</v>
      </c>
      <c r="D204" s="9" t="s">
        <v>902</v>
      </c>
      <c r="E204" s="9" t="s">
        <v>905</v>
      </c>
      <c r="F204" s="10">
        <v>44426</v>
      </c>
      <c r="G204" s="9" t="s">
        <v>904</v>
      </c>
      <c r="H204" s="13" t="s">
        <v>904</v>
      </c>
      <c r="I204" t="s">
        <v>615</v>
      </c>
      <c r="J204">
        <v>6</v>
      </c>
      <c r="K204" s="3" t="s">
        <v>71</v>
      </c>
    </row>
    <row r="205" spans="1:11" x14ac:dyDescent="0.25">
      <c r="A205" s="13">
        <v>15</v>
      </c>
      <c r="B205" t="s">
        <v>499</v>
      </c>
      <c r="C205" t="s">
        <v>500</v>
      </c>
      <c r="D205" t="s">
        <v>337</v>
      </c>
      <c r="E205" s="9" t="s">
        <v>905</v>
      </c>
      <c r="F205" s="10">
        <v>44390</v>
      </c>
      <c r="G205" s="9" t="s">
        <v>904</v>
      </c>
      <c r="H205" s="13" t="s">
        <v>904</v>
      </c>
      <c r="I205" t="s">
        <v>615</v>
      </c>
      <c r="J205">
        <v>78</v>
      </c>
      <c r="K205" s="3" t="s">
        <v>71</v>
      </c>
    </row>
    <row r="206" spans="1:11" x14ac:dyDescent="0.25">
      <c r="A206" s="13">
        <v>15</v>
      </c>
      <c r="B206" t="s">
        <v>501</v>
      </c>
      <c r="C206" t="s">
        <v>502</v>
      </c>
      <c r="D206" t="s">
        <v>503</v>
      </c>
      <c r="E206" s="9" t="s">
        <v>905</v>
      </c>
      <c r="F206" s="10">
        <v>44460</v>
      </c>
      <c r="G206" s="9" t="s">
        <v>904</v>
      </c>
      <c r="H206" s="13" t="s">
        <v>904</v>
      </c>
      <c r="I206" t="s">
        <v>615</v>
      </c>
      <c r="J206">
        <v>64</v>
      </c>
      <c r="K206" s="3" t="s">
        <v>71</v>
      </c>
    </row>
    <row r="207" spans="1:11" x14ac:dyDescent="0.25">
      <c r="A207" s="13">
        <v>15</v>
      </c>
      <c r="B207" t="s">
        <v>504</v>
      </c>
      <c r="C207" s="9" t="s">
        <v>901</v>
      </c>
      <c r="D207" s="9" t="s">
        <v>902</v>
      </c>
      <c r="E207" s="9" t="s">
        <v>905</v>
      </c>
      <c r="F207" s="10">
        <v>44417</v>
      </c>
      <c r="G207" s="9" t="s">
        <v>904</v>
      </c>
      <c r="H207" s="13" t="s">
        <v>904</v>
      </c>
      <c r="I207" t="s">
        <v>615</v>
      </c>
      <c r="J207">
        <v>2</v>
      </c>
      <c r="K207" s="3" t="s">
        <v>71</v>
      </c>
    </row>
    <row r="208" spans="1:11" x14ac:dyDescent="0.25">
      <c r="A208" s="13">
        <v>15</v>
      </c>
      <c r="B208" t="s">
        <v>505</v>
      </c>
      <c r="C208" t="s">
        <v>506</v>
      </c>
      <c r="D208" t="s">
        <v>507</v>
      </c>
      <c r="E208" s="9" t="s">
        <v>905</v>
      </c>
      <c r="F208" s="10">
        <v>44393</v>
      </c>
      <c r="G208" s="9" t="s">
        <v>904</v>
      </c>
      <c r="H208" s="13" t="s">
        <v>904</v>
      </c>
      <c r="I208" t="s">
        <v>615</v>
      </c>
      <c r="J208">
        <v>19</v>
      </c>
      <c r="K208" s="3" t="s">
        <v>71</v>
      </c>
    </row>
    <row r="209" spans="1:11" x14ac:dyDescent="0.25">
      <c r="A209" s="13">
        <v>15</v>
      </c>
      <c r="B209" t="s">
        <v>508</v>
      </c>
      <c r="C209" t="s">
        <v>509</v>
      </c>
      <c r="D209" t="s">
        <v>510</v>
      </c>
      <c r="E209" s="9" t="s">
        <v>905</v>
      </c>
      <c r="F209" s="10">
        <v>44397</v>
      </c>
      <c r="G209" s="9" t="s">
        <v>904</v>
      </c>
      <c r="H209" s="13" t="s">
        <v>904</v>
      </c>
      <c r="I209" t="s">
        <v>615</v>
      </c>
      <c r="J209">
        <v>77</v>
      </c>
      <c r="K209" s="3" t="s">
        <v>71</v>
      </c>
    </row>
    <row r="210" spans="1:11" x14ac:dyDescent="0.25">
      <c r="A210" s="13">
        <v>15</v>
      </c>
      <c r="B210" t="s">
        <v>511</v>
      </c>
      <c r="C210" t="s">
        <v>355</v>
      </c>
      <c r="D210" t="s">
        <v>512</v>
      </c>
      <c r="E210" s="9" t="s">
        <v>905</v>
      </c>
      <c r="F210" s="10">
        <v>44410</v>
      </c>
      <c r="G210" s="9" t="s">
        <v>904</v>
      </c>
      <c r="H210" s="13" t="s">
        <v>904</v>
      </c>
      <c r="I210" t="s">
        <v>615</v>
      </c>
      <c r="J210">
        <v>43</v>
      </c>
      <c r="K210" s="3" t="s">
        <v>71</v>
      </c>
    </row>
    <row r="211" spans="1:11" x14ac:dyDescent="0.25">
      <c r="A211" s="13">
        <v>15</v>
      </c>
      <c r="B211" t="s">
        <v>513</v>
      </c>
      <c r="C211" t="s">
        <v>514</v>
      </c>
      <c r="D211" t="s">
        <v>97</v>
      </c>
      <c r="E211" s="9" t="s">
        <v>905</v>
      </c>
      <c r="F211" s="10">
        <v>44382</v>
      </c>
      <c r="G211" s="9" t="s">
        <v>904</v>
      </c>
      <c r="H211" s="13" t="s">
        <v>904</v>
      </c>
      <c r="I211" t="s">
        <v>615</v>
      </c>
      <c r="J211">
        <v>46</v>
      </c>
      <c r="K211" s="3" t="s">
        <v>71</v>
      </c>
    </row>
    <row r="212" spans="1:11" x14ac:dyDescent="0.25">
      <c r="A212" s="13">
        <v>15</v>
      </c>
      <c r="B212" t="s">
        <v>515</v>
      </c>
      <c r="C212" t="s">
        <v>312</v>
      </c>
      <c r="D212" t="s">
        <v>516</v>
      </c>
      <c r="E212" s="9" t="s">
        <v>905</v>
      </c>
      <c r="F212" s="10">
        <v>44433</v>
      </c>
      <c r="G212" s="9" t="s">
        <v>904</v>
      </c>
      <c r="H212" s="13" t="s">
        <v>904</v>
      </c>
      <c r="I212" t="s">
        <v>615</v>
      </c>
      <c r="J212">
        <v>28</v>
      </c>
      <c r="K212" s="3" t="s">
        <v>71</v>
      </c>
    </row>
    <row r="213" spans="1:11" x14ac:dyDescent="0.25">
      <c r="A213" s="13">
        <v>15</v>
      </c>
      <c r="B213" t="s">
        <v>517</v>
      </c>
      <c r="C213" s="9" t="s">
        <v>901</v>
      </c>
      <c r="D213" s="9" t="s">
        <v>902</v>
      </c>
      <c r="E213" s="9" t="s">
        <v>905</v>
      </c>
      <c r="F213" s="10">
        <v>44452</v>
      </c>
      <c r="G213" s="9" t="s">
        <v>904</v>
      </c>
      <c r="H213" s="13" t="s">
        <v>904</v>
      </c>
      <c r="I213" t="s">
        <v>615</v>
      </c>
      <c r="J213">
        <v>12</v>
      </c>
      <c r="K213" s="3" t="s">
        <v>71</v>
      </c>
    </row>
    <row r="214" spans="1:11" x14ac:dyDescent="0.25">
      <c r="A214" s="13">
        <v>15</v>
      </c>
      <c r="B214" t="s">
        <v>518</v>
      </c>
      <c r="C214" t="s">
        <v>210</v>
      </c>
      <c r="D214" t="s">
        <v>519</v>
      </c>
      <c r="E214" s="9" t="s">
        <v>905</v>
      </c>
      <c r="F214" s="10">
        <v>44382</v>
      </c>
      <c r="G214" s="9" t="s">
        <v>904</v>
      </c>
      <c r="H214" s="13" t="s">
        <v>904</v>
      </c>
      <c r="I214" t="s">
        <v>615</v>
      </c>
      <c r="J214">
        <v>61</v>
      </c>
      <c r="K214" s="3" t="s">
        <v>71</v>
      </c>
    </row>
    <row r="215" spans="1:11" x14ac:dyDescent="0.25">
      <c r="A215" s="13">
        <v>15</v>
      </c>
      <c r="B215" t="s">
        <v>520</v>
      </c>
      <c r="C215" t="s">
        <v>521</v>
      </c>
      <c r="D215" t="s">
        <v>519</v>
      </c>
      <c r="E215" s="9" t="s">
        <v>905</v>
      </c>
      <c r="F215" s="10">
        <v>44404</v>
      </c>
      <c r="G215" s="9" t="s">
        <v>904</v>
      </c>
      <c r="H215" s="13" t="s">
        <v>904</v>
      </c>
      <c r="I215" t="s">
        <v>615</v>
      </c>
      <c r="J215">
        <v>44</v>
      </c>
      <c r="K215" s="3" t="s">
        <v>71</v>
      </c>
    </row>
    <row r="216" spans="1:11" x14ac:dyDescent="0.25">
      <c r="A216" s="13">
        <v>15</v>
      </c>
      <c r="B216" t="s">
        <v>522</v>
      </c>
      <c r="C216" t="s">
        <v>523</v>
      </c>
      <c r="D216" t="s">
        <v>524</v>
      </c>
      <c r="E216" s="9" t="s">
        <v>905</v>
      </c>
      <c r="F216" s="10">
        <v>44454</v>
      </c>
      <c r="G216" s="9" t="s">
        <v>904</v>
      </c>
      <c r="H216" s="13" t="s">
        <v>904</v>
      </c>
      <c r="I216" t="s">
        <v>615</v>
      </c>
      <c r="J216">
        <v>69</v>
      </c>
      <c r="K216" s="3" t="s">
        <v>71</v>
      </c>
    </row>
    <row r="217" spans="1:11" x14ac:dyDescent="0.25">
      <c r="A217" s="13">
        <v>15</v>
      </c>
      <c r="B217" t="s">
        <v>525</v>
      </c>
      <c r="C217" t="s">
        <v>383</v>
      </c>
      <c r="D217" t="s">
        <v>387</v>
      </c>
      <c r="E217" s="9" t="s">
        <v>905</v>
      </c>
      <c r="F217" s="10">
        <v>44468</v>
      </c>
      <c r="G217" s="9" t="s">
        <v>904</v>
      </c>
      <c r="H217" s="13" t="s">
        <v>904</v>
      </c>
      <c r="I217" t="s">
        <v>615</v>
      </c>
      <c r="J217">
        <v>64</v>
      </c>
      <c r="K217" s="3" t="s">
        <v>71</v>
      </c>
    </row>
    <row r="218" spans="1:11" x14ac:dyDescent="0.25">
      <c r="A218" s="13">
        <v>15</v>
      </c>
      <c r="B218" t="s">
        <v>526</v>
      </c>
      <c r="C218" s="9" t="s">
        <v>901</v>
      </c>
      <c r="D218" s="9" t="s">
        <v>902</v>
      </c>
      <c r="E218" s="9" t="s">
        <v>905</v>
      </c>
      <c r="F218" s="10">
        <v>44414</v>
      </c>
      <c r="G218" s="9" t="s">
        <v>904</v>
      </c>
      <c r="H218" s="13" t="s">
        <v>904</v>
      </c>
      <c r="I218" t="s">
        <v>615</v>
      </c>
      <c r="J218">
        <v>2</v>
      </c>
      <c r="K218" s="3" t="s">
        <v>71</v>
      </c>
    </row>
    <row r="219" spans="1:11" x14ac:dyDescent="0.25">
      <c r="A219" s="13">
        <v>15</v>
      </c>
      <c r="B219" t="s">
        <v>527</v>
      </c>
      <c r="C219" s="9" t="s">
        <v>901</v>
      </c>
      <c r="D219" s="9" t="s">
        <v>902</v>
      </c>
      <c r="E219" s="9" t="s">
        <v>905</v>
      </c>
      <c r="F219" s="10">
        <v>44445</v>
      </c>
      <c r="G219" s="9" t="s">
        <v>904</v>
      </c>
      <c r="H219" s="13" t="s">
        <v>904</v>
      </c>
      <c r="I219" t="s">
        <v>615</v>
      </c>
      <c r="J219">
        <v>5</v>
      </c>
      <c r="K219" s="3" t="s">
        <v>71</v>
      </c>
    </row>
    <row r="220" spans="1:11" x14ac:dyDescent="0.25">
      <c r="A220" s="13">
        <v>15</v>
      </c>
      <c r="B220" t="s">
        <v>528</v>
      </c>
      <c r="C220" s="9" t="s">
        <v>901</v>
      </c>
      <c r="D220" s="9" t="s">
        <v>902</v>
      </c>
      <c r="E220" s="9" t="s">
        <v>905</v>
      </c>
      <c r="F220" s="10">
        <v>44426</v>
      </c>
      <c r="G220" s="9" t="s">
        <v>904</v>
      </c>
      <c r="H220" s="13" t="s">
        <v>904</v>
      </c>
      <c r="I220" t="s">
        <v>615</v>
      </c>
      <c r="J220">
        <v>2</v>
      </c>
      <c r="K220" s="3" t="s">
        <v>71</v>
      </c>
    </row>
    <row r="221" spans="1:11" x14ac:dyDescent="0.25">
      <c r="A221" s="13">
        <v>15</v>
      </c>
      <c r="B221" t="s">
        <v>529</v>
      </c>
      <c r="C221" s="9" t="s">
        <v>901</v>
      </c>
      <c r="D221" s="9" t="s">
        <v>902</v>
      </c>
      <c r="E221" s="9" t="s">
        <v>905</v>
      </c>
      <c r="F221" s="10">
        <v>44407</v>
      </c>
      <c r="G221" s="9" t="s">
        <v>904</v>
      </c>
      <c r="H221" s="13" t="s">
        <v>904</v>
      </c>
      <c r="I221" t="s">
        <v>615</v>
      </c>
      <c r="J221">
        <v>9</v>
      </c>
      <c r="K221" s="3" t="s">
        <v>71</v>
      </c>
    </row>
    <row r="222" spans="1:11" x14ac:dyDescent="0.25">
      <c r="A222" s="13">
        <v>15</v>
      </c>
      <c r="B222" t="s">
        <v>530</v>
      </c>
      <c r="C222" t="s">
        <v>531</v>
      </c>
      <c r="D222" t="s">
        <v>532</v>
      </c>
      <c r="E222" s="9" t="s">
        <v>905</v>
      </c>
      <c r="F222" s="10">
        <v>44413</v>
      </c>
      <c r="G222" s="9" t="s">
        <v>904</v>
      </c>
      <c r="H222" s="13" t="s">
        <v>904</v>
      </c>
      <c r="I222" t="s">
        <v>615</v>
      </c>
      <c r="J222">
        <v>53</v>
      </c>
      <c r="K222" s="3" t="s">
        <v>71</v>
      </c>
    </row>
    <row r="223" spans="1:11" x14ac:dyDescent="0.25">
      <c r="A223" s="13">
        <v>15</v>
      </c>
      <c r="B223" t="s">
        <v>533</v>
      </c>
      <c r="C223" t="s">
        <v>534</v>
      </c>
      <c r="D223" t="s">
        <v>535</v>
      </c>
      <c r="E223" s="9" t="s">
        <v>905</v>
      </c>
      <c r="F223" s="10">
        <v>44392</v>
      </c>
      <c r="G223" s="9" t="s">
        <v>904</v>
      </c>
      <c r="H223" s="13" t="s">
        <v>904</v>
      </c>
      <c r="I223" t="s">
        <v>615</v>
      </c>
      <c r="J223">
        <v>30</v>
      </c>
      <c r="K223" s="3" t="s">
        <v>71</v>
      </c>
    </row>
    <row r="224" spans="1:11" x14ac:dyDescent="0.25">
      <c r="A224" s="13">
        <v>15</v>
      </c>
      <c r="B224" t="s">
        <v>536</v>
      </c>
      <c r="C224" t="s">
        <v>537</v>
      </c>
      <c r="D224" t="s">
        <v>538</v>
      </c>
      <c r="E224" s="9" t="s">
        <v>905</v>
      </c>
      <c r="F224" s="10">
        <v>44420</v>
      </c>
      <c r="G224" s="9" t="s">
        <v>904</v>
      </c>
      <c r="H224" s="13" t="s">
        <v>904</v>
      </c>
      <c r="I224" t="s">
        <v>615</v>
      </c>
      <c r="J224">
        <v>62</v>
      </c>
      <c r="K224" s="3" t="s">
        <v>71</v>
      </c>
    </row>
    <row r="225" spans="1:11" x14ac:dyDescent="0.25">
      <c r="A225" s="13">
        <v>15</v>
      </c>
      <c r="B225" t="s">
        <v>539</v>
      </c>
      <c r="C225" s="9" t="s">
        <v>901</v>
      </c>
      <c r="D225" s="9" t="s">
        <v>902</v>
      </c>
      <c r="E225" s="9" t="s">
        <v>905</v>
      </c>
      <c r="F225" s="10">
        <v>44466</v>
      </c>
      <c r="G225" s="9" t="s">
        <v>904</v>
      </c>
      <c r="H225" s="13" t="s">
        <v>904</v>
      </c>
      <c r="I225" t="s">
        <v>615</v>
      </c>
      <c r="J225">
        <v>3</v>
      </c>
      <c r="K225" s="3" t="s">
        <v>71</v>
      </c>
    </row>
    <row r="226" spans="1:11" x14ac:dyDescent="0.25">
      <c r="A226" s="13">
        <v>15</v>
      </c>
      <c r="B226" t="s">
        <v>540</v>
      </c>
      <c r="C226" s="9" t="s">
        <v>901</v>
      </c>
      <c r="D226" s="9" t="s">
        <v>902</v>
      </c>
      <c r="E226" s="9" t="s">
        <v>905</v>
      </c>
      <c r="F226" s="10">
        <v>44407</v>
      </c>
      <c r="G226" s="9" t="s">
        <v>904</v>
      </c>
      <c r="H226" s="13" t="s">
        <v>904</v>
      </c>
      <c r="I226" t="s">
        <v>615</v>
      </c>
      <c r="J226">
        <v>7</v>
      </c>
      <c r="K226" s="3" t="s">
        <v>71</v>
      </c>
    </row>
    <row r="227" spans="1:11" x14ac:dyDescent="0.25">
      <c r="A227" s="13">
        <v>15</v>
      </c>
      <c r="B227" t="s">
        <v>541</v>
      </c>
      <c r="C227" t="s">
        <v>542</v>
      </c>
      <c r="D227" t="s">
        <v>543</v>
      </c>
      <c r="E227" s="9" t="s">
        <v>905</v>
      </c>
      <c r="F227" s="10">
        <v>44435</v>
      </c>
      <c r="G227" s="9" t="s">
        <v>904</v>
      </c>
      <c r="H227" s="13" t="s">
        <v>904</v>
      </c>
      <c r="I227" t="s">
        <v>615</v>
      </c>
      <c r="J227">
        <v>69</v>
      </c>
      <c r="K227" s="3" t="s">
        <v>71</v>
      </c>
    </row>
    <row r="228" spans="1:11" x14ac:dyDescent="0.25">
      <c r="A228" s="13">
        <v>15</v>
      </c>
      <c r="B228" t="s">
        <v>544</v>
      </c>
      <c r="C228" t="s">
        <v>519</v>
      </c>
      <c r="D228" t="s">
        <v>545</v>
      </c>
      <c r="E228" s="9" t="s">
        <v>905</v>
      </c>
      <c r="F228" s="10">
        <v>44425</v>
      </c>
      <c r="G228" s="9" t="s">
        <v>904</v>
      </c>
      <c r="H228" s="13" t="s">
        <v>904</v>
      </c>
      <c r="I228" t="s">
        <v>615</v>
      </c>
      <c r="J228">
        <v>53</v>
      </c>
      <c r="K228" s="3" t="s">
        <v>71</v>
      </c>
    </row>
    <row r="229" spans="1:11" x14ac:dyDescent="0.25">
      <c r="A229" s="13">
        <v>15</v>
      </c>
      <c r="B229" t="s">
        <v>546</v>
      </c>
      <c r="C229" t="s">
        <v>547</v>
      </c>
      <c r="D229" t="s">
        <v>94</v>
      </c>
      <c r="E229" s="9" t="s">
        <v>905</v>
      </c>
      <c r="F229" s="10">
        <v>44396</v>
      </c>
      <c r="G229" s="9" t="s">
        <v>904</v>
      </c>
      <c r="H229" s="13" t="s">
        <v>904</v>
      </c>
      <c r="I229" t="s">
        <v>615</v>
      </c>
      <c r="J229">
        <v>67</v>
      </c>
      <c r="K229" s="3" t="s">
        <v>71</v>
      </c>
    </row>
    <row r="230" spans="1:11" x14ac:dyDescent="0.25">
      <c r="A230" s="13">
        <v>15</v>
      </c>
      <c r="B230" t="s">
        <v>548</v>
      </c>
      <c r="C230" s="9" t="s">
        <v>901</v>
      </c>
      <c r="D230" s="9" t="s">
        <v>902</v>
      </c>
      <c r="E230" s="9" t="s">
        <v>905</v>
      </c>
      <c r="F230" s="10">
        <v>44452</v>
      </c>
      <c r="G230" s="9" t="s">
        <v>904</v>
      </c>
      <c r="H230" s="13" t="s">
        <v>904</v>
      </c>
      <c r="I230" t="s">
        <v>615</v>
      </c>
      <c r="J230">
        <v>4</v>
      </c>
      <c r="K230" s="3" t="s">
        <v>71</v>
      </c>
    </row>
    <row r="231" spans="1:11" x14ac:dyDescent="0.25">
      <c r="A231" s="13">
        <v>15</v>
      </c>
      <c r="B231" t="s">
        <v>549</v>
      </c>
      <c r="C231" t="s">
        <v>550</v>
      </c>
      <c r="D231" t="s">
        <v>551</v>
      </c>
      <c r="E231" s="9" t="s">
        <v>905</v>
      </c>
      <c r="F231" s="10">
        <v>44462</v>
      </c>
      <c r="G231" s="9" t="s">
        <v>904</v>
      </c>
      <c r="H231" s="13" t="s">
        <v>904</v>
      </c>
      <c r="I231" t="s">
        <v>615</v>
      </c>
      <c r="J231">
        <v>72</v>
      </c>
      <c r="K231" s="3" t="s">
        <v>71</v>
      </c>
    </row>
    <row r="232" spans="1:11" x14ac:dyDescent="0.25">
      <c r="A232" s="13">
        <v>15</v>
      </c>
      <c r="B232" t="s">
        <v>552</v>
      </c>
      <c r="C232" t="s">
        <v>553</v>
      </c>
      <c r="D232" t="s">
        <v>554</v>
      </c>
      <c r="E232" s="9" t="s">
        <v>905</v>
      </c>
      <c r="F232" s="10">
        <v>44411</v>
      </c>
      <c r="G232" s="9" t="s">
        <v>904</v>
      </c>
      <c r="H232" s="13" t="s">
        <v>904</v>
      </c>
      <c r="I232" t="s">
        <v>615</v>
      </c>
      <c r="J232">
        <v>57</v>
      </c>
      <c r="K232" s="3" t="s">
        <v>71</v>
      </c>
    </row>
    <row r="233" spans="1:11" x14ac:dyDescent="0.25">
      <c r="A233" s="13">
        <v>15</v>
      </c>
      <c r="B233" t="s">
        <v>555</v>
      </c>
      <c r="C233" t="s">
        <v>556</v>
      </c>
      <c r="D233" t="s">
        <v>557</v>
      </c>
      <c r="E233" s="9" t="s">
        <v>905</v>
      </c>
      <c r="F233" s="10">
        <v>44433</v>
      </c>
      <c r="G233" s="9" t="s">
        <v>904</v>
      </c>
      <c r="H233" s="13" t="s">
        <v>904</v>
      </c>
      <c r="I233" t="s">
        <v>615</v>
      </c>
      <c r="J233">
        <v>46</v>
      </c>
      <c r="K233" s="3" t="s">
        <v>71</v>
      </c>
    </row>
    <row r="234" spans="1:11" x14ac:dyDescent="0.25">
      <c r="A234" s="13">
        <v>15</v>
      </c>
      <c r="B234" t="s">
        <v>558</v>
      </c>
      <c r="C234" s="9" t="s">
        <v>901</v>
      </c>
      <c r="D234" s="9" t="s">
        <v>902</v>
      </c>
      <c r="E234" s="9" t="s">
        <v>905</v>
      </c>
      <c r="F234" s="10">
        <v>44424</v>
      </c>
      <c r="G234" s="9" t="s">
        <v>904</v>
      </c>
      <c r="H234" s="13" t="s">
        <v>904</v>
      </c>
      <c r="I234" t="s">
        <v>615</v>
      </c>
      <c r="J234">
        <v>3</v>
      </c>
      <c r="K234" s="3" t="s">
        <v>71</v>
      </c>
    </row>
    <row r="235" spans="1:11" x14ac:dyDescent="0.25">
      <c r="A235" s="13">
        <v>15</v>
      </c>
      <c r="B235" t="s">
        <v>559</v>
      </c>
      <c r="C235" t="s">
        <v>560</v>
      </c>
      <c r="D235" t="s">
        <v>561</v>
      </c>
      <c r="E235" s="9" t="s">
        <v>905</v>
      </c>
      <c r="F235" s="10">
        <v>44421</v>
      </c>
      <c r="G235" s="9" t="s">
        <v>904</v>
      </c>
      <c r="H235" s="13" t="s">
        <v>904</v>
      </c>
      <c r="I235" t="s">
        <v>615</v>
      </c>
      <c r="J235">
        <v>65</v>
      </c>
      <c r="K235" s="3" t="s">
        <v>71</v>
      </c>
    </row>
    <row r="236" spans="1:11" x14ac:dyDescent="0.25">
      <c r="A236" s="13">
        <v>15</v>
      </c>
      <c r="B236" t="s">
        <v>562</v>
      </c>
      <c r="C236" t="s">
        <v>563</v>
      </c>
      <c r="D236" t="s">
        <v>564</v>
      </c>
      <c r="E236" s="9" t="s">
        <v>905</v>
      </c>
      <c r="F236" s="10">
        <v>44467</v>
      </c>
      <c r="G236" s="9" t="s">
        <v>904</v>
      </c>
      <c r="H236" s="13" t="s">
        <v>904</v>
      </c>
      <c r="I236" t="s">
        <v>615</v>
      </c>
      <c r="J236">
        <v>41</v>
      </c>
      <c r="K236" s="3" t="s">
        <v>71</v>
      </c>
    </row>
    <row r="237" spans="1:11" x14ac:dyDescent="0.25">
      <c r="A237" s="13">
        <v>15</v>
      </c>
      <c r="B237" t="s">
        <v>565</v>
      </c>
      <c r="C237" t="s">
        <v>566</v>
      </c>
      <c r="D237" t="s">
        <v>567</v>
      </c>
      <c r="E237" s="9" t="s">
        <v>905</v>
      </c>
      <c r="F237" s="10">
        <v>44446</v>
      </c>
      <c r="G237" s="9" t="s">
        <v>904</v>
      </c>
      <c r="H237" s="13" t="s">
        <v>904</v>
      </c>
      <c r="I237" t="s">
        <v>615</v>
      </c>
      <c r="J237">
        <v>71</v>
      </c>
      <c r="K237" s="3" t="s">
        <v>71</v>
      </c>
    </row>
    <row r="238" spans="1:11" x14ac:dyDescent="0.25">
      <c r="A238" s="13">
        <v>15</v>
      </c>
      <c r="B238" t="s">
        <v>359</v>
      </c>
      <c r="C238" t="s">
        <v>341</v>
      </c>
      <c r="D238" t="s">
        <v>568</v>
      </c>
      <c r="E238" s="9" t="s">
        <v>905</v>
      </c>
      <c r="F238" s="10">
        <v>44467</v>
      </c>
      <c r="G238" s="9" t="s">
        <v>904</v>
      </c>
      <c r="H238" s="13" t="s">
        <v>904</v>
      </c>
      <c r="I238" t="s">
        <v>615</v>
      </c>
      <c r="J238">
        <v>49</v>
      </c>
      <c r="K238" s="3" t="s">
        <v>71</v>
      </c>
    </row>
    <row r="239" spans="1:11" x14ac:dyDescent="0.25">
      <c r="A239" s="13">
        <v>15</v>
      </c>
      <c r="B239" t="s">
        <v>569</v>
      </c>
      <c r="C239" t="s">
        <v>441</v>
      </c>
      <c r="D239" t="s">
        <v>570</v>
      </c>
      <c r="E239" s="9" t="s">
        <v>905</v>
      </c>
      <c r="F239" s="10">
        <v>44399</v>
      </c>
      <c r="G239" s="9" t="s">
        <v>904</v>
      </c>
      <c r="H239" s="13" t="s">
        <v>904</v>
      </c>
      <c r="I239" t="s">
        <v>615</v>
      </c>
      <c r="J239">
        <v>49</v>
      </c>
      <c r="K239" s="3" t="s">
        <v>71</v>
      </c>
    </row>
    <row r="240" spans="1:11" x14ac:dyDescent="0.25">
      <c r="A240" s="13">
        <v>15</v>
      </c>
      <c r="B240" t="s">
        <v>571</v>
      </c>
      <c r="C240" t="s">
        <v>351</v>
      </c>
      <c r="D240" t="s">
        <v>572</v>
      </c>
      <c r="E240" s="9" t="s">
        <v>905</v>
      </c>
      <c r="F240" s="10">
        <v>44445</v>
      </c>
      <c r="G240" s="9" t="s">
        <v>904</v>
      </c>
      <c r="H240" s="13" t="s">
        <v>904</v>
      </c>
      <c r="I240" t="s">
        <v>615</v>
      </c>
      <c r="J240">
        <v>47</v>
      </c>
      <c r="K240" s="3" t="s">
        <v>71</v>
      </c>
    </row>
    <row r="241" spans="1:11" x14ac:dyDescent="0.25">
      <c r="A241" s="13">
        <v>15</v>
      </c>
      <c r="B241" t="s">
        <v>546</v>
      </c>
      <c r="C241" t="s">
        <v>573</v>
      </c>
      <c r="D241" t="s">
        <v>574</v>
      </c>
      <c r="E241" s="9" t="s">
        <v>905</v>
      </c>
      <c r="F241" s="10">
        <v>44414</v>
      </c>
      <c r="G241" s="9" t="s">
        <v>904</v>
      </c>
      <c r="H241" s="13" t="s">
        <v>904</v>
      </c>
      <c r="I241" t="s">
        <v>615</v>
      </c>
      <c r="J241">
        <v>48</v>
      </c>
      <c r="K241" s="3" t="s">
        <v>71</v>
      </c>
    </row>
    <row r="242" spans="1:11" x14ac:dyDescent="0.25">
      <c r="A242" s="13">
        <v>15</v>
      </c>
      <c r="B242" t="s">
        <v>575</v>
      </c>
      <c r="C242" t="s">
        <v>461</v>
      </c>
      <c r="D242" t="s">
        <v>576</v>
      </c>
      <c r="E242" s="9" t="s">
        <v>905</v>
      </c>
      <c r="F242" s="10">
        <v>44418</v>
      </c>
      <c r="G242" s="9" t="s">
        <v>904</v>
      </c>
      <c r="H242" s="13" t="s">
        <v>904</v>
      </c>
      <c r="I242" t="s">
        <v>615</v>
      </c>
      <c r="J242">
        <v>69</v>
      </c>
      <c r="K242" s="3" t="s">
        <v>71</v>
      </c>
    </row>
    <row r="243" spans="1:11" x14ac:dyDescent="0.25">
      <c r="A243" s="13">
        <v>15</v>
      </c>
      <c r="B243" t="s">
        <v>577</v>
      </c>
      <c r="C243" t="s">
        <v>578</v>
      </c>
      <c r="D243" t="s">
        <v>579</v>
      </c>
      <c r="E243" s="9" t="s">
        <v>905</v>
      </c>
      <c r="F243" s="10">
        <v>44438</v>
      </c>
      <c r="G243" s="9" t="s">
        <v>904</v>
      </c>
      <c r="H243" s="13" t="s">
        <v>904</v>
      </c>
      <c r="I243" t="s">
        <v>615</v>
      </c>
      <c r="J243">
        <v>61</v>
      </c>
      <c r="K243" s="3" t="s">
        <v>71</v>
      </c>
    </row>
    <row r="244" spans="1:11" x14ac:dyDescent="0.25">
      <c r="A244" s="13">
        <v>15</v>
      </c>
      <c r="B244" t="s">
        <v>549</v>
      </c>
      <c r="C244" t="s">
        <v>336</v>
      </c>
      <c r="D244" t="s">
        <v>580</v>
      </c>
      <c r="E244" s="9" t="s">
        <v>905</v>
      </c>
      <c r="F244" s="10">
        <v>44386</v>
      </c>
      <c r="G244" s="9" t="s">
        <v>904</v>
      </c>
      <c r="H244" s="13" t="s">
        <v>904</v>
      </c>
      <c r="I244" t="s">
        <v>615</v>
      </c>
      <c r="J244">
        <v>64</v>
      </c>
      <c r="K244" s="3" t="s">
        <v>71</v>
      </c>
    </row>
    <row r="245" spans="1:11" x14ac:dyDescent="0.25">
      <c r="A245" s="13">
        <v>15</v>
      </c>
      <c r="B245" t="s">
        <v>581</v>
      </c>
      <c r="C245" t="s">
        <v>582</v>
      </c>
      <c r="D245" t="s">
        <v>583</v>
      </c>
      <c r="E245" s="9" t="s">
        <v>905</v>
      </c>
      <c r="F245" s="10">
        <v>44461</v>
      </c>
      <c r="G245" s="9" t="s">
        <v>904</v>
      </c>
      <c r="H245" s="13" t="s">
        <v>904</v>
      </c>
      <c r="I245" t="s">
        <v>615</v>
      </c>
      <c r="J245">
        <v>40</v>
      </c>
      <c r="K245" s="3" t="s">
        <v>71</v>
      </c>
    </row>
    <row r="246" spans="1:11" x14ac:dyDescent="0.25">
      <c r="A246" s="13">
        <v>15</v>
      </c>
      <c r="B246" t="s">
        <v>575</v>
      </c>
      <c r="C246" t="s">
        <v>553</v>
      </c>
      <c r="D246" t="s">
        <v>584</v>
      </c>
      <c r="E246" s="9" t="s">
        <v>905</v>
      </c>
      <c r="F246" s="10">
        <v>44406</v>
      </c>
      <c r="G246" s="9" t="s">
        <v>904</v>
      </c>
      <c r="H246" s="13" t="s">
        <v>904</v>
      </c>
      <c r="I246" t="s">
        <v>615</v>
      </c>
      <c r="J246">
        <v>73</v>
      </c>
      <c r="K246" s="3" t="s">
        <v>71</v>
      </c>
    </row>
    <row r="247" spans="1:11" x14ac:dyDescent="0.25">
      <c r="A247" s="13">
        <v>15</v>
      </c>
      <c r="B247" t="s">
        <v>585</v>
      </c>
      <c r="C247" t="s">
        <v>354</v>
      </c>
      <c r="D247" t="s">
        <v>586</v>
      </c>
      <c r="E247" s="9" t="s">
        <v>905</v>
      </c>
      <c r="F247" s="10">
        <v>44414</v>
      </c>
      <c r="G247" s="9" t="s">
        <v>904</v>
      </c>
      <c r="H247" s="13" t="s">
        <v>904</v>
      </c>
      <c r="I247" t="s">
        <v>615</v>
      </c>
      <c r="J247">
        <v>35</v>
      </c>
      <c r="K247" s="3" t="s">
        <v>71</v>
      </c>
    </row>
    <row r="248" spans="1:11" x14ac:dyDescent="0.25">
      <c r="A248" s="13">
        <v>15</v>
      </c>
      <c r="B248" t="s">
        <v>587</v>
      </c>
      <c r="C248" t="s">
        <v>337</v>
      </c>
      <c r="D248" t="s">
        <v>456</v>
      </c>
      <c r="E248" s="9" t="s">
        <v>905</v>
      </c>
      <c r="F248" s="10">
        <v>44449</v>
      </c>
      <c r="G248" s="9" t="s">
        <v>904</v>
      </c>
      <c r="H248" s="13" t="s">
        <v>904</v>
      </c>
      <c r="I248" t="s">
        <v>615</v>
      </c>
      <c r="J248">
        <v>60</v>
      </c>
      <c r="K248" s="3" t="s">
        <v>71</v>
      </c>
    </row>
    <row r="249" spans="1:11" x14ac:dyDescent="0.25">
      <c r="A249" s="13">
        <v>15</v>
      </c>
      <c r="B249" t="s">
        <v>588</v>
      </c>
      <c r="C249" t="s">
        <v>130</v>
      </c>
      <c r="D249" t="s">
        <v>589</v>
      </c>
      <c r="E249" s="9" t="s">
        <v>905</v>
      </c>
      <c r="F249" s="10">
        <v>44419</v>
      </c>
      <c r="G249" s="9" t="s">
        <v>904</v>
      </c>
      <c r="H249" s="13" t="s">
        <v>904</v>
      </c>
      <c r="I249" t="s">
        <v>615</v>
      </c>
      <c r="J249">
        <v>63</v>
      </c>
      <c r="K249" s="3" t="s">
        <v>71</v>
      </c>
    </row>
    <row r="250" spans="1:11" x14ac:dyDescent="0.25">
      <c r="A250" s="13">
        <v>15</v>
      </c>
      <c r="B250" t="s">
        <v>590</v>
      </c>
      <c r="C250" t="s">
        <v>383</v>
      </c>
      <c r="D250" t="s">
        <v>591</v>
      </c>
      <c r="E250" s="9" t="s">
        <v>905</v>
      </c>
      <c r="F250" s="10">
        <v>44452</v>
      </c>
      <c r="G250" s="9" t="s">
        <v>904</v>
      </c>
      <c r="H250" s="13" t="s">
        <v>904</v>
      </c>
      <c r="I250" t="s">
        <v>615</v>
      </c>
      <c r="J250">
        <v>55</v>
      </c>
      <c r="K250" s="3" t="s">
        <v>71</v>
      </c>
    </row>
    <row r="251" spans="1:11" x14ac:dyDescent="0.25">
      <c r="A251" s="13">
        <v>15</v>
      </c>
      <c r="B251" t="s">
        <v>592</v>
      </c>
      <c r="C251" t="s">
        <v>593</v>
      </c>
      <c r="D251" t="s">
        <v>594</v>
      </c>
      <c r="E251" s="9" t="s">
        <v>905</v>
      </c>
      <c r="F251" s="10">
        <v>44420</v>
      </c>
      <c r="G251" s="9" t="s">
        <v>904</v>
      </c>
      <c r="H251" s="13" t="s">
        <v>904</v>
      </c>
      <c r="I251" t="s">
        <v>615</v>
      </c>
      <c r="J251">
        <v>70</v>
      </c>
      <c r="K251" s="3" t="s">
        <v>71</v>
      </c>
    </row>
    <row r="252" spans="1:11" x14ac:dyDescent="0.25">
      <c r="A252" s="13">
        <v>15</v>
      </c>
      <c r="B252" t="s">
        <v>595</v>
      </c>
      <c r="C252" t="s">
        <v>596</v>
      </c>
      <c r="D252" t="s">
        <v>597</v>
      </c>
      <c r="E252" s="9" t="s">
        <v>905</v>
      </c>
      <c r="F252" s="10">
        <v>44428</v>
      </c>
      <c r="G252" s="9" t="s">
        <v>904</v>
      </c>
      <c r="H252" s="13" t="s">
        <v>904</v>
      </c>
      <c r="I252" t="s">
        <v>615</v>
      </c>
      <c r="J252">
        <v>54</v>
      </c>
      <c r="K252" s="3" t="s">
        <v>71</v>
      </c>
    </row>
    <row r="253" spans="1:11" x14ac:dyDescent="0.25">
      <c r="A253" s="13">
        <v>15</v>
      </c>
      <c r="B253" t="s">
        <v>598</v>
      </c>
      <c r="C253" t="s">
        <v>599</v>
      </c>
      <c r="D253" t="s">
        <v>600</v>
      </c>
      <c r="E253" s="9" t="s">
        <v>905</v>
      </c>
      <c r="F253" s="10">
        <v>44396</v>
      </c>
      <c r="G253" s="9" t="s">
        <v>904</v>
      </c>
      <c r="H253" s="13" t="s">
        <v>904</v>
      </c>
      <c r="I253" t="s">
        <v>615</v>
      </c>
      <c r="J253">
        <v>59</v>
      </c>
      <c r="K253" s="3" t="s">
        <v>71</v>
      </c>
    </row>
    <row r="254" spans="1:11" x14ac:dyDescent="0.25">
      <c r="A254" s="13">
        <v>15</v>
      </c>
      <c r="B254" t="s">
        <v>601</v>
      </c>
      <c r="C254" s="9" t="s">
        <v>901</v>
      </c>
      <c r="D254" s="9" t="s">
        <v>902</v>
      </c>
      <c r="E254" s="9" t="s">
        <v>905</v>
      </c>
      <c r="F254" s="10">
        <v>44400</v>
      </c>
      <c r="G254" s="9" t="s">
        <v>904</v>
      </c>
      <c r="H254" s="13" t="s">
        <v>904</v>
      </c>
      <c r="I254" t="s">
        <v>615</v>
      </c>
      <c r="J254">
        <v>17</v>
      </c>
      <c r="K254" s="3" t="s">
        <v>71</v>
      </c>
    </row>
    <row r="255" spans="1:11" x14ac:dyDescent="0.25">
      <c r="A255" s="13">
        <v>15</v>
      </c>
      <c r="B255" t="s">
        <v>418</v>
      </c>
      <c r="C255" t="s">
        <v>602</v>
      </c>
      <c r="D255" t="s">
        <v>378</v>
      </c>
      <c r="E255" s="9" t="s">
        <v>905</v>
      </c>
      <c r="F255" s="10">
        <v>44466</v>
      </c>
      <c r="G255" s="9" t="s">
        <v>904</v>
      </c>
      <c r="H255" s="13" t="s">
        <v>904</v>
      </c>
      <c r="I255" t="s">
        <v>615</v>
      </c>
      <c r="J255">
        <v>47</v>
      </c>
      <c r="K255" s="3" t="s">
        <v>71</v>
      </c>
    </row>
    <row r="256" spans="1:11" x14ac:dyDescent="0.25">
      <c r="A256" s="13">
        <v>15</v>
      </c>
      <c r="B256" t="s">
        <v>603</v>
      </c>
      <c r="C256" s="9" t="s">
        <v>901</v>
      </c>
      <c r="D256" s="9" t="s">
        <v>902</v>
      </c>
      <c r="E256" s="9" t="s">
        <v>905</v>
      </c>
      <c r="F256" s="10">
        <v>44410</v>
      </c>
      <c r="G256" s="9" t="s">
        <v>904</v>
      </c>
      <c r="H256" s="13" t="s">
        <v>904</v>
      </c>
      <c r="I256" t="s">
        <v>615</v>
      </c>
      <c r="J256">
        <v>5</v>
      </c>
      <c r="K256" s="3" t="s">
        <v>71</v>
      </c>
    </row>
    <row r="257" spans="1:11" x14ac:dyDescent="0.25">
      <c r="A257" s="13">
        <v>15</v>
      </c>
      <c r="B257" t="s">
        <v>604</v>
      </c>
      <c r="C257" s="9" t="s">
        <v>901</v>
      </c>
      <c r="D257" s="9" t="s">
        <v>902</v>
      </c>
      <c r="E257" s="9" t="s">
        <v>905</v>
      </c>
      <c r="F257" s="10">
        <v>44399</v>
      </c>
      <c r="G257" s="9" t="s">
        <v>904</v>
      </c>
      <c r="H257" s="13" t="s">
        <v>904</v>
      </c>
      <c r="I257" t="s">
        <v>615</v>
      </c>
      <c r="J257">
        <v>4</v>
      </c>
      <c r="K257" s="3" t="s">
        <v>71</v>
      </c>
    </row>
    <row r="258" spans="1:11" x14ac:dyDescent="0.25">
      <c r="A258" s="13">
        <v>15</v>
      </c>
      <c r="B258" t="s">
        <v>605</v>
      </c>
      <c r="C258" t="s">
        <v>606</v>
      </c>
      <c r="D258" t="s">
        <v>607</v>
      </c>
      <c r="E258" s="9" t="s">
        <v>905</v>
      </c>
      <c r="F258" s="10">
        <v>44442</v>
      </c>
      <c r="G258" s="9" t="s">
        <v>904</v>
      </c>
      <c r="H258" s="13" t="s">
        <v>904</v>
      </c>
      <c r="I258" t="s">
        <v>615</v>
      </c>
      <c r="J258">
        <v>20</v>
      </c>
      <c r="K258" s="3" t="s">
        <v>71</v>
      </c>
    </row>
    <row r="259" spans="1:11" x14ac:dyDescent="0.25">
      <c r="A259" s="13">
        <v>15</v>
      </c>
      <c r="B259" t="s">
        <v>608</v>
      </c>
      <c r="C259" s="9" t="s">
        <v>901</v>
      </c>
      <c r="D259" s="9" t="s">
        <v>902</v>
      </c>
      <c r="E259" s="9" t="s">
        <v>905</v>
      </c>
      <c r="F259" s="10">
        <v>44399</v>
      </c>
      <c r="G259" s="9" t="s">
        <v>904</v>
      </c>
      <c r="H259" s="13" t="s">
        <v>904</v>
      </c>
      <c r="I259" t="s">
        <v>615</v>
      </c>
      <c r="J259">
        <v>5</v>
      </c>
      <c r="K259" s="3" t="s">
        <v>71</v>
      </c>
    </row>
    <row r="260" spans="1:11" x14ac:dyDescent="0.25">
      <c r="A260" s="13">
        <v>15</v>
      </c>
      <c r="B260" t="s">
        <v>609</v>
      </c>
      <c r="C260" s="9" t="s">
        <v>901</v>
      </c>
      <c r="D260" s="9" t="s">
        <v>902</v>
      </c>
      <c r="E260" s="9" t="s">
        <v>905</v>
      </c>
      <c r="F260" s="10">
        <v>44383</v>
      </c>
      <c r="G260" s="9" t="s">
        <v>904</v>
      </c>
      <c r="H260" s="13" t="s">
        <v>904</v>
      </c>
      <c r="I260" t="s">
        <v>615</v>
      </c>
      <c r="J260">
        <v>11</v>
      </c>
      <c r="K260" s="3" t="s">
        <v>71</v>
      </c>
    </row>
    <row r="261" spans="1:11" x14ac:dyDescent="0.25">
      <c r="A261" s="13">
        <v>15</v>
      </c>
      <c r="B261" t="s">
        <v>610</v>
      </c>
      <c r="C261" t="s">
        <v>611</v>
      </c>
      <c r="D261" t="s">
        <v>612</v>
      </c>
      <c r="E261" s="9" t="s">
        <v>905</v>
      </c>
      <c r="F261" s="10">
        <v>44391</v>
      </c>
      <c r="G261" s="9" t="s">
        <v>904</v>
      </c>
      <c r="H261" s="13" t="s">
        <v>904</v>
      </c>
      <c r="I261" t="s">
        <v>615</v>
      </c>
      <c r="J261">
        <v>50</v>
      </c>
      <c r="K261" s="3" t="s">
        <v>71</v>
      </c>
    </row>
    <row r="262" spans="1:11" x14ac:dyDescent="0.25">
      <c r="A262" s="13">
        <v>15</v>
      </c>
      <c r="B262" t="s">
        <v>613</v>
      </c>
      <c r="C262" t="s">
        <v>614</v>
      </c>
      <c r="D262" t="s">
        <v>195</v>
      </c>
      <c r="E262" s="9" t="s">
        <v>905</v>
      </c>
      <c r="F262" s="10">
        <v>44384</v>
      </c>
      <c r="G262" s="9" t="s">
        <v>904</v>
      </c>
      <c r="H262" s="13" t="s">
        <v>904</v>
      </c>
      <c r="I262" t="s">
        <v>615</v>
      </c>
      <c r="J262">
        <v>63</v>
      </c>
      <c r="K262" s="3" t="s">
        <v>71</v>
      </c>
    </row>
    <row r="263" spans="1:11" x14ac:dyDescent="0.25">
      <c r="A263" s="13">
        <v>15</v>
      </c>
      <c r="B263" t="s">
        <v>616</v>
      </c>
      <c r="C263" s="9" t="s">
        <v>901</v>
      </c>
      <c r="D263" s="9" t="s">
        <v>902</v>
      </c>
      <c r="E263" s="9" t="s">
        <v>905</v>
      </c>
      <c r="F263" s="10">
        <v>44440</v>
      </c>
      <c r="G263" s="9" t="s">
        <v>904</v>
      </c>
      <c r="H263" s="13" t="s">
        <v>904</v>
      </c>
      <c r="I263" t="s">
        <v>615</v>
      </c>
      <c r="J263">
        <v>9</v>
      </c>
      <c r="K263" s="3" t="s">
        <v>72</v>
      </c>
    </row>
    <row r="264" spans="1:11" x14ac:dyDescent="0.25">
      <c r="A264" s="13">
        <v>15</v>
      </c>
      <c r="B264" t="s">
        <v>617</v>
      </c>
      <c r="C264" s="9" t="s">
        <v>901</v>
      </c>
      <c r="D264" s="9" t="s">
        <v>902</v>
      </c>
      <c r="E264" s="9" t="s">
        <v>905</v>
      </c>
      <c r="F264" s="10">
        <v>44382</v>
      </c>
      <c r="G264" s="9" t="s">
        <v>904</v>
      </c>
      <c r="H264" s="13" t="s">
        <v>904</v>
      </c>
      <c r="I264" t="s">
        <v>615</v>
      </c>
      <c r="J264">
        <v>2</v>
      </c>
      <c r="K264" s="3" t="s">
        <v>72</v>
      </c>
    </row>
    <row r="265" spans="1:11" x14ac:dyDescent="0.25">
      <c r="A265" s="13">
        <v>15</v>
      </c>
      <c r="B265" t="s">
        <v>618</v>
      </c>
      <c r="C265" s="9" t="s">
        <v>901</v>
      </c>
      <c r="D265" s="9" t="s">
        <v>902</v>
      </c>
      <c r="E265" s="9" t="s">
        <v>905</v>
      </c>
      <c r="F265" s="10">
        <v>44392</v>
      </c>
      <c r="G265" s="9" t="s">
        <v>904</v>
      </c>
      <c r="H265" s="13" t="s">
        <v>904</v>
      </c>
      <c r="I265" t="s">
        <v>615</v>
      </c>
      <c r="J265">
        <v>2</v>
      </c>
      <c r="K265" s="3" t="s">
        <v>72</v>
      </c>
    </row>
    <row r="266" spans="1:11" x14ac:dyDescent="0.25">
      <c r="A266" s="13">
        <v>15</v>
      </c>
      <c r="B266" t="s">
        <v>619</v>
      </c>
      <c r="C266" s="9" t="s">
        <v>901</v>
      </c>
      <c r="D266" s="9" t="s">
        <v>902</v>
      </c>
      <c r="E266" s="9" t="s">
        <v>905</v>
      </c>
      <c r="F266" s="10">
        <v>44392</v>
      </c>
      <c r="G266" s="9" t="s">
        <v>904</v>
      </c>
      <c r="H266" s="13" t="s">
        <v>904</v>
      </c>
      <c r="I266" t="s">
        <v>615</v>
      </c>
      <c r="J266">
        <v>5</v>
      </c>
      <c r="K266" s="3" t="s">
        <v>72</v>
      </c>
    </row>
    <row r="267" spans="1:11" x14ac:dyDescent="0.25">
      <c r="A267" s="13">
        <v>15</v>
      </c>
      <c r="B267" t="s">
        <v>620</v>
      </c>
      <c r="C267" s="9" t="s">
        <v>901</v>
      </c>
      <c r="D267" s="9" t="s">
        <v>902</v>
      </c>
      <c r="E267" s="9" t="s">
        <v>905</v>
      </c>
      <c r="F267" s="10">
        <v>44398</v>
      </c>
      <c r="G267" s="9" t="s">
        <v>904</v>
      </c>
      <c r="H267" s="13" t="s">
        <v>904</v>
      </c>
      <c r="I267" t="s">
        <v>615</v>
      </c>
      <c r="J267">
        <v>10</v>
      </c>
      <c r="K267" s="3" t="s">
        <v>72</v>
      </c>
    </row>
    <row r="268" spans="1:11" x14ac:dyDescent="0.25">
      <c r="A268" s="13">
        <v>15</v>
      </c>
      <c r="B268" t="s">
        <v>621</v>
      </c>
      <c r="C268" s="9" t="s">
        <v>901</v>
      </c>
      <c r="D268" s="9" t="s">
        <v>902</v>
      </c>
      <c r="E268" s="9" t="s">
        <v>905</v>
      </c>
      <c r="F268" s="10">
        <v>44411</v>
      </c>
      <c r="G268" s="9" t="s">
        <v>904</v>
      </c>
      <c r="H268" s="13" t="s">
        <v>904</v>
      </c>
      <c r="I268" t="s">
        <v>615</v>
      </c>
      <c r="J268">
        <v>2</v>
      </c>
      <c r="K268" s="3" t="s">
        <v>72</v>
      </c>
    </row>
    <row r="269" spans="1:11" x14ac:dyDescent="0.25">
      <c r="A269" s="13">
        <v>15</v>
      </c>
      <c r="B269" t="s">
        <v>622</v>
      </c>
      <c r="C269" s="9" t="s">
        <v>901</v>
      </c>
      <c r="D269" s="9" t="s">
        <v>902</v>
      </c>
      <c r="E269" s="9" t="s">
        <v>905</v>
      </c>
      <c r="F269" s="10">
        <v>44386</v>
      </c>
      <c r="G269" s="9" t="s">
        <v>904</v>
      </c>
      <c r="H269" s="13" t="s">
        <v>904</v>
      </c>
      <c r="I269" t="s">
        <v>615</v>
      </c>
      <c r="J269">
        <v>3</v>
      </c>
      <c r="K269" s="3" t="s">
        <v>72</v>
      </c>
    </row>
    <row r="270" spans="1:11" x14ac:dyDescent="0.25">
      <c r="A270" s="13">
        <v>15</v>
      </c>
      <c r="B270" t="s">
        <v>623</v>
      </c>
      <c r="C270" s="9" t="s">
        <v>901</v>
      </c>
      <c r="D270" s="9" t="s">
        <v>902</v>
      </c>
      <c r="E270" s="9" t="s">
        <v>905</v>
      </c>
      <c r="F270" s="10">
        <v>44466</v>
      </c>
      <c r="G270" s="9" t="s">
        <v>904</v>
      </c>
      <c r="H270" s="13" t="s">
        <v>904</v>
      </c>
      <c r="I270" t="s">
        <v>615</v>
      </c>
      <c r="J270">
        <v>6</v>
      </c>
      <c r="K270" s="3" t="s">
        <v>72</v>
      </c>
    </row>
    <row r="271" spans="1:11" x14ac:dyDescent="0.25">
      <c r="A271" s="13">
        <v>15</v>
      </c>
      <c r="B271" t="s">
        <v>624</v>
      </c>
      <c r="C271" s="9" t="s">
        <v>901</v>
      </c>
      <c r="D271" s="9" t="s">
        <v>902</v>
      </c>
      <c r="E271" s="9" t="s">
        <v>905</v>
      </c>
      <c r="F271" s="10">
        <v>44462</v>
      </c>
      <c r="G271" s="9" t="s">
        <v>904</v>
      </c>
      <c r="H271" s="13" t="s">
        <v>904</v>
      </c>
      <c r="I271" t="s">
        <v>615</v>
      </c>
      <c r="J271">
        <v>5</v>
      </c>
      <c r="K271" s="3" t="s">
        <v>72</v>
      </c>
    </row>
    <row r="272" spans="1:11" x14ac:dyDescent="0.25">
      <c r="A272" s="13">
        <v>15</v>
      </c>
      <c r="B272" t="s">
        <v>625</v>
      </c>
      <c r="C272" s="9" t="s">
        <v>901</v>
      </c>
      <c r="D272" s="9" t="s">
        <v>902</v>
      </c>
      <c r="E272" s="9" t="s">
        <v>905</v>
      </c>
      <c r="F272" s="10">
        <v>44435</v>
      </c>
      <c r="G272" s="9" t="s">
        <v>904</v>
      </c>
      <c r="H272" s="13" t="s">
        <v>904</v>
      </c>
      <c r="I272" t="s">
        <v>615</v>
      </c>
      <c r="J272">
        <v>3</v>
      </c>
      <c r="K272" s="3" t="s">
        <v>72</v>
      </c>
    </row>
    <row r="273" spans="1:11" x14ac:dyDescent="0.25">
      <c r="A273" s="13">
        <v>15</v>
      </c>
      <c r="B273" t="s">
        <v>626</v>
      </c>
      <c r="C273" s="9" t="s">
        <v>901</v>
      </c>
      <c r="D273" s="9" t="s">
        <v>902</v>
      </c>
      <c r="E273" s="9" t="s">
        <v>905</v>
      </c>
      <c r="F273" s="10">
        <v>44433</v>
      </c>
      <c r="G273" s="9" t="s">
        <v>904</v>
      </c>
      <c r="H273" s="13" t="s">
        <v>904</v>
      </c>
      <c r="I273" t="s">
        <v>615</v>
      </c>
      <c r="J273">
        <v>5</v>
      </c>
      <c r="K273" s="3" t="s">
        <v>72</v>
      </c>
    </row>
    <row r="274" spans="1:11" x14ac:dyDescent="0.25">
      <c r="A274" s="13">
        <v>15</v>
      </c>
      <c r="B274" t="s">
        <v>627</v>
      </c>
      <c r="C274" s="9" t="s">
        <v>901</v>
      </c>
      <c r="D274" s="9" t="s">
        <v>902</v>
      </c>
      <c r="E274" s="9" t="s">
        <v>905</v>
      </c>
      <c r="F274" s="10">
        <v>44427</v>
      </c>
      <c r="G274" s="9" t="s">
        <v>904</v>
      </c>
      <c r="H274" s="13" t="s">
        <v>904</v>
      </c>
      <c r="I274" t="s">
        <v>615</v>
      </c>
      <c r="J274">
        <v>3</v>
      </c>
      <c r="K274" s="3" t="s">
        <v>72</v>
      </c>
    </row>
    <row r="275" spans="1:11" x14ac:dyDescent="0.25">
      <c r="A275" s="13">
        <v>15</v>
      </c>
      <c r="B275" t="s">
        <v>628</v>
      </c>
      <c r="C275" s="9" t="s">
        <v>901</v>
      </c>
      <c r="D275" s="9" t="s">
        <v>902</v>
      </c>
      <c r="E275" s="9" t="s">
        <v>905</v>
      </c>
      <c r="F275" s="10">
        <v>44438</v>
      </c>
      <c r="G275" s="9" t="s">
        <v>904</v>
      </c>
      <c r="H275" s="13" t="s">
        <v>904</v>
      </c>
      <c r="I275" t="s">
        <v>615</v>
      </c>
      <c r="J275">
        <v>13</v>
      </c>
      <c r="K275" s="3" t="s">
        <v>72</v>
      </c>
    </row>
    <row r="276" spans="1:11" x14ac:dyDescent="0.25">
      <c r="A276" s="13">
        <v>15</v>
      </c>
      <c r="B276" t="s">
        <v>629</v>
      </c>
      <c r="C276" s="9" t="s">
        <v>901</v>
      </c>
      <c r="D276" s="9" t="s">
        <v>902</v>
      </c>
      <c r="E276" s="9" t="s">
        <v>905</v>
      </c>
      <c r="F276" s="10">
        <v>44404</v>
      </c>
      <c r="G276" s="9" t="s">
        <v>904</v>
      </c>
      <c r="H276" s="13" t="s">
        <v>904</v>
      </c>
      <c r="I276" t="s">
        <v>615</v>
      </c>
      <c r="J276">
        <v>3</v>
      </c>
      <c r="K276" s="3" t="s">
        <v>72</v>
      </c>
    </row>
    <row r="277" spans="1:11" x14ac:dyDescent="0.25">
      <c r="A277" s="13">
        <v>15</v>
      </c>
      <c r="B277" t="s">
        <v>630</v>
      </c>
      <c r="C277" s="9" t="s">
        <v>901</v>
      </c>
      <c r="D277" s="9" t="s">
        <v>902</v>
      </c>
      <c r="E277" s="9" t="s">
        <v>905</v>
      </c>
      <c r="F277" s="10">
        <v>44418</v>
      </c>
      <c r="G277" s="9" t="s">
        <v>904</v>
      </c>
      <c r="H277" s="13" t="s">
        <v>904</v>
      </c>
      <c r="I277" t="s">
        <v>615</v>
      </c>
      <c r="J277">
        <v>1</v>
      </c>
      <c r="K277" s="3" t="s">
        <v>72</v>
      </c>
    </row>
    <row r="278" spans="1:11" x14ac:dyDescent="0.25">
      <c r="A278" s="13">
        <v>15</v>
      </c>
      <c r="B278" t="s">
        <v>631</v>
      </c>
      <c r="C278" s="9" t="s">
        <v>901</v>
      </c>
      <c r="D278" s="9" t="s">
        <v>902</v>
      </c>
      <c r="E278" s="9" t="s">
        <v>905</v>
      </c>
      <c r="F278" s="10">
        <v>44453</v>
      </c>
      <c r="G278" s="9" t="s">
        <v>904</v>
      </c>
      <c r="H278" s="13" t="s">
        <v>904</v>
      </c>
      <c r="I278" t="s">
        <v>615</v>
      </c>
      <c r="J278">
        <v>6</v>
      </c>
      <c r="K278" s="3" t="s">
        <v>72</v>
      </c>
    </row>
    <row r="279" spans="1:11" x14ac:dyDescent="0.25">
      <c r="A279" s="13">
        <v>15</v>
      </c>
      <c r="B279" t="s">
        <v>632</v>
      </c>
      <c r="C279" s="9" t="s">
        <v>901</v>
      </c>
      <c r="D279" s="9" t="s">
        <v>902</v>
      </c>
      <c r="E279" s="9" t="s">
        <v>905</v>
      </c>
      <c r="F279" s="10">
        <v>44379</v>
      </c>
      <c r="G279" s="9" t="s">
        <v>904</v>
      </c>
      <c r="H279" s="13" t="s">
        <v>904</v>
      </c>
      <c r="I279" t="s">
        <v>615</v>
      </c>
      <c r="J279">
        <v>3</v>
      </c>
      <c r="K279" s="3" t="s">
        <v>72</v>
      </c>
    </row>
    <row r="280" spans="1:11" x14ac:dyDescent="0.25">
      <c r="A280" s="13">
        <v>15</v>
      </c>
      <c r="B280" t="s">
        <v>633</v>
      </c>
      <c r="C280" s="9" t="s">
        <v>901</v>
      </c>
      <c r="D280" s="9" t="s">
        <v>902</v>
      </c>
      <c r="E280" s="9" t="s">
        <v>905</v>
      </c>
      <c r="F280" s="10">
        <v>44425</v>
      </c>
      <c r="G280" s="9" t="s">
        <v>904</v>
      </c>
      <c r="H280" s="13" t="s">
        <v>904</v>
      </c>
      <c r="I280" t="s">
        <v>615</v>
      </c>
      <c r="J280">
        <v>3</v>
      </c>
      <c r="K280" s="3" t="s">
        <v>72</v>
      </c>
    </row>
    <row r="281" spans="1:11" x14ac:dyDescent="0.25">
      <c r="A281" s="13">
        <v>15</v>
      </c>
      <c r="B281" t="s">
        <v>634</v>
      </c>
      <c r="C281" s="9" t="s">
        <v>901</v>
      </c>
      <c r="D281" s="9" t="s">
        <v>902</v>
      </c>
      <c r="E281" s="9" t="s">
        <v>905</v>
      </c>
      <c r="F281" s="10">
        <v>44456</v>
      </c>
      <c r="G281" s="9" t="s">
        <v>904</v>
      </c>
      <c r="H281" s="13" t="s">
        <v>904</v>
      </c>
      <c r="I281" t="s">
        <v>615</v>
      </c>
      <c r="J281">
        <v>2</v>
      </c>
      <c r="K281" s="3" t="s">
        <v>72</v>
      </c>
    </row>
    <row r="282" spans="1:11" x14ac:dyDescent="0.25">
      <c r="A282" s="13">
        <v>15</v>
      </c>
      <c r="B282" t="s">
        <v>635</v>
      </c>
      <c r="C282" s="9" t="s">
        <v>901</v>
      </c>
      <c r="D282" s="9" t="s">
        <v>902</v>
      </c>
      <c r="E282" s="9" t="s">
        <v>905</v>
      </c>
      <c r="F282" s="10">
        <v>44397</v>
      </c>
      <c r="G282" s="9" t="s">
        <v>904</v>
      </c>
      <c r="H282" s="13" t="s">
        <v>904</v>
      </c>
      <c r="I282" t="s">
        <v>615</v>
      </c>
      <c r="J282" t="s">
        <v>897</v>
      </c>
      <c r="K282" s="3" t="s">
        <v>72</v>
      </c>
    </row>
    <row r="283" spans="1:11" x14ac:dyDescent="0.25">
      <c r="A283" s="13">
        <v>15</v>
      </c>
      <c r="B283" t="s">
        <v>636</v>
      </c>
      <c r="C283" t="s">
        <v>187</v>
      </c>
      <c r="D283" t="s">
        <v>637</v>
      </c>
      <c r="E283" s="9" t="s">
        <v>905</v>
      </c>
      <c r="F283" s="10">
        <v>44449</v>
      </c>
      <c r="G283" s="9" t="s">
        <v>904</v>
      </c>
      <c r="H283" s="13" t="s">
        <v>904</v>
      </c>
      <c r="I283" t="s">
        <v>615</v>
      </c>
      <c r="J283">
        <v>57</v>
      </c>
      <c r="K283" s="3" t="s">
        <v>72</v>
      </c>
    </row>
    <row r="284" spans="1:11" x14ac:dyDescent="0.25">
      <c r="A284" s="13">
        <v>15</v>
      </c>
      <c r="B284" t="s">
        <v>638</v>
      </c>
      <c r="C284" t="s">
        <v>78</v>
      </c>
      <c r="D284" t="s">
        <v>422</v>
      </c>
      <c r="E284" s="9" t="s">
        <v>905</v>
      </c>
      <c r="F284" s="10">
        <v>44427</v>
      </c>
      <c r="G284" s="9" t="s">
        <v>904</v>
      </c>
      <c r="H284" s="13" t="s">
        <v>904</v>
      </c>
      <c r="I284" t="s">
        <v>615</v>
      </c>
      <c r="J284">
        <v>35</v>
      </c>
      <c r="K284" s="3" t="s">
        <v>72</v>
      </c>
    </row>
    <row r="285" spans="1:11" x14ac:dyDescent="0.25">
      <c r="A285" s="13">
        <v>15</v>
      </c>
      <c r="B285" t="s">
        <v>639</v>
      </c>
      <c r="C285" t="s">
        <v>277</v>
      </c>
      <c r="D285" t="s">
        <v>640</v>
      </c>
      <c r="E285" s="9" t="s">
        <v>905</v>
      </c>
      <c r="F285" s="10">
        <v>44438</v>
      </c>
      <c r="G285" s="9" t="s">
        <v>904</v>
      </c>
      <c r="H285" s="13" t="s">
        <v>904</v>
      </c>
      <c r="I285" t="s">
        <v>615</v>
      </c>
      <c r="J285">
        <v>59</v>
      </c>
      <c r="K285" s="3" t="s">
        <v>72</v>
      </c>
    </row>
    <row r="286" spans="1:11" x14ac:dyDescent="0.25">
      <c r="A286" s="13">
        <v>15</v>
      </c>
      <c r="B286" t="s">
        <v>641</v>
      </c>
      <c r="C286" t="s">
        <v>383</v>
      </c>
      <c r="D286" t="s">
        <v>642</v>
      </c>
      <c r="E286" s="9" t="s">
        <v>905</v>
      </c>
      <c r="F286" s="10">
        <v>44440</v>
      </c>
      <c r="G286" s="9" t="s">
        <v>904</v>
      </c>
      <c r="H286" s="13" t="s">
        <v>904</v>
      </c>
      <c r="I286" t="s">
        <v>615</v>
      </c>
      <c r="J286">
        <v>36</v>
      </c>
      <c r="K286" s="3" t="s">
        <v>72</v>
      </c>
    </row>
    <row r="287" spans="1:11" x14ac:dyDescent="0.25">
      <c r="A287" s="13">
        <v>15</v>
      </c>
      <c r="B287" t="s">
        <v>643</v>
      </c>
      <c r="C287" s="9" t="s">
        <v>901</v>
      </c>
      <c r="D287" s="9" t="s">
        <v>902</v>
      </c>
      <c r="E287" s="9" t="s">
        <v>905</v>
      </c>
      <c r="F287" s="10">
        <v>44462</v>
      </c>
      <c r="G287" s="9" t="s">
        <v>904</v>
      </c>
      <c r="H287" s="13" t="s">
        <v>904</v>
      </c>
      <c r="I287" t="s">
        <v>615</v>
      </c>
      <c r="J287">
        <v>3</v>
      </c>
      <c r="K287" s="3" t="s">
        <v>72</v>
      </c>
    </row>
    <row r="288" spans="1:11" x14ac:dyDescent="0.25">
      <c r="A288" s="13">
        <v>15</v>
      </c>
      <c r="B288" t="s">
        <v>644</v>
      </c>
      <c r="C288" t="s">
        <v>645</v>
      </c>
      <c r="D288" t="s">
        <v>646</v>
      </c>
      <c r="E288" s="9" t="s">
        <v>905</v>
      </c>
      <c r="F288" s="10">
        <v>44426</v>
      </c>
      <c r="G288" s="9" t="s">
        <v>904</v>
      </c>
      <c r="H288" s="13" t="s">
        <v>904</v>
      </c>
      <c r="I288" t="s">
        <v>615</v>
      </c>
      <c r="J288">
        <v>65</v>
      </c>
      <c r="K288" s="3" t="s">
        <v>72</v>
      </c>
    </row>
    <row r="289" spans="1:11" x14ac:dyDescent="0.25">
      <c r="A289" s="13">
        <v>15</v>
      </c>
      <c r="B289" t="s">
        <v>647</v>
      </c>
      <c r="C289" s="9" t="s">
        <v>901</v>
      </c>
      <c r="D289" s="9" t="s">
        <v>902</v>
      </c>
      <c r="E289" s="9" t="s">
        <v>905</v>
      </c>
      <c r="F289" s="10">
        <v>44398</v>
      </c>
      <c r="G289" s="9" t="s">
        <v>904</v>
      </c>
      <c r="H289" s="13" t="s">
        <v>904</v>
      </c>
      <c r="I289" t="s">
        <v>615</v>
      </c>
      <c r="J289" t="s">
        <v>898</v>
      </c>
      <c r="K289" s="3" t="s">
        <v>72</v>
      </c>
    </row>
    <row r="290" spans="1:11" x14ac:dyDescent="0.25">
      <c r="A290" s="13">
        <v>15</v>
      </c>
      <c r="B290" t="s">
        <v>648</v>
      </c>
      <c r="C290" t="s">
        <v>649</v>
      </c>
      <c r="D290" t="s">
        <v>287</v>
      </c>
      <c r="E290" s="9" t="s">
        <v>905</v>
      </c>
      <c r="F290" s="10">
        <v>44406</v>
      </c>
      <c r="G290" s="9" t="s">
        <v>904</v>
      </c>
      <c r="H290" s="13" t="s">
        <v>904</v>
      </c>
      <c r="I290" t="s">
        <v>615</v>
      </c>
      <c r="J290">
        <v>63</v>
      </c>
      <c r="K290" s="3" t="s">
        <v>72</v>
      </c>
    </row>
    <row r="291" spans="1:11" x14ac:dyDescent="0.25">
      <c r="A291" s="13">
        <v>15</v>
      </c>
      <c r="B291" t="s">
        <v>650</v>
      </c>
      <c r="C291" s="9" t="s">
        <v>901</v>
      </c>
      <c r="D291" s="9" t="s">
        <v>902</v>
      </c>
      <c r="E291" s="9" t="s">
        <v>905</v>
      </c>
      <c r="F291" s="10">
        <v>44392</v>
      </c>
      <c r="G291" s="9" t="s">
        <v>904</v>
      </c>
      <c r="H291" s="13" t="s">
        <v>904</v>
      </c>
      <c r="I291" t="s">
        <v>615</v>
      </c>
      <c r="J291">
        <v>15</v>
      </c>
      <c r="K291" s="3" t="s">
        <v>72</v>
      </c>
    </row>
    <row r="292" spans="1:11" x14ac:dyDescent="0.25">
      <c r="A292" s="13">
        <v>15</v>
      </c>
      <c r="B292" t="s">
        <v>651</v>
      </c>
      <c r="C292" t="s">
        <v>652</v>
      </c>
      <c r="D292" t="s">
        <v>377</v>
      </c>
      <c r="E292" s="9" t="s">
        <v>905</v>
      </c>
      <c r="F292" s="10">
        <v>44469</v>
      </c>
      <c r="G292" s="9" t="s">
        <v>904</v>
      </c>
      <c r="H292" s="13" t="s">
        <v>904</v>
      </c>
      <c r="I292" t="s">
        <v>615</v>
      </c>
      <c r="J292">
        <v>49</v>
      </c>
      <c r="K292" s="3" t="s">
        <v>72</v>
      </c>
    </row>
    <row r="293" spans="1:11" x14ac:dyDescent="0.25">
      <c r="A293" s="13">
        <v>15</v>
      </c>
      <c r="B293" t="s">
        <v>653</v>
      </c>
      <c r="C293" t="s">
        <v>446</v>
      </c>
      <c r="D293" t="s">
        <v>654</v>
      </c>
      <c r="E293" s="9" t="s">
        <v>905</v>
      </c>
      <c r="F293" s="10">
        <v>44386</v>
      </c>
      <c r="G293" s="9" t="s">
        <v>904</v>
      </c>
      <c r="H293" s="13" t="s">
        <v>904</v>
      </c>
      <c r="I293" t="s">
        <v>615</v>
      </c>
      <c r="J293">
        <v>33</v>
      </c>
      <c r="K293" s="3" t="s">
        <v>72</v>
      </c>
    </row>
    <row r="294" spans="1:11" x14ac:dyDescent="0.25">
      <c r="A294" s="13">
        <v>15</v>
      </c>
      <c r="B294" t="s">
        <v>655</v>
      </c>
      <c r="C294" t="s">
        <v>167</v>
      </c>
      <c r="D294" t="s">
        <v>123</v>
      </c>
      <c r="E294" s="9" t="s">
        <v>905</v>
      </c>
      <c r="F294" s="10">
        <v>44425</v>
      </c>
      <c r="G294" s="9" t="s">
        <v>904</v>
      </c>
      <c r="H294" s="13" t="s">
        <v>904</v>
      </c>
      <c r="I294" t="s">
        <v>615</v>
      </c>
      <c r="J294">
        <v>77</v>
      </c>
      <c r="K294" s="3" t="s">
        <v>72</v>
      </c>
    </row>
    <row r="295" spans="1:11" x14ac:dyDescent="0.25">
      <c r="A295" s="13">
        <v>15</v>
      </c>
      <c r="B295" t="s">
        <v>656</v>
      </c>
      <c r="C295" t="s">
        <v>657</v>
      </c>
      <c r="D295" t="s">
        <v>658</v>
      </c>
      <c r="E295" s="9" t="s">
        <v>905</v>
      </c>
      <c r="F295" s="10">
        <v>44428</v>
      </c>
      <c r="G295" s="9" t="s">
        <v>904</v>
      </c>
      <c r="H295" s="13" t="s">
        <v>904</v>
      </c>
      <c r="I295" t="s">
        <v>615</v>
      </c>
      <c r="J295">
        <v>33</v>
      </c>
      <c r="K295" s="3" t="s">
        <v>72</v>
      </c>
    </row>
    <row r="296" spans="1:11" x14ac:dyDescent="0.25">
      <c r="A296" s="13">
        <v>15</v>
      </c>
      <c r="B296" t="s">
        <v>659</v>
      </c>
      <c r="C296" t="s">
        <v>660</v>
      </c>
      <c r="D296" t="s">
        <v>661</v>
      </c>
      <c r="E296" s="9" t="s">
        <v>905</v>
      </c>
      <c r="F296" s="10">
        <v>44382</v>
      </c>
      <c r="G296" s="9" t="s">
        <v>904</v>
      </c>
      <c r="H296" s="13" t="s">
        <v>904</v>
      </c>
      <c r="I296" t="s">
        <v>615</v>
      </c>
      <c r="J296">
        <v>46</v>
      </c>
      <c r="K296" s="3" t="s">
        <v>72</v>
      </c>
    </row>
    <row r="297" spans="1:11" x14ac:dyDescent="0.25">
      <c r="A297" s="13">
        <v>15</v>
      </c>
      <c r="B297" t="s">
        <v>662</v>
      </c>
      <c r="C297" t="s">
        <v>663</v>
      </c>
      <c r="D297" t="s">
        <v>664</v>
      </c>
      <c r="E297" s="9" t="s">
        <v>905</v>
      </c>
      <c r="F297" s="10">
        <v>44428</v>
      </c>
      <c r="G297" s="9" t="s">
        <v>904</v>
      </c>
      <c r="H297" s="13" t="s">
        <v>904</v>
      </c>
      <c r="I297" t="s">
        <v>615</v>
      </c>
      <c r="J297">
        <v>56</v>
      </c>
      <c r="K297" s="3" t="s">
        <v>72</v>
      </c>
    </row>
    <row r="298" spans="1:11" x14ac:dyDescent="0.25">
      <c r="A298" s="13">
        <v>15</v>
      </c>
      <c r="B298" t="s">
        <v>665</v>
      </c>
      <c r="C298" t="s">
        <v>381</v>
      </c>
      <c r="D298" t="s">
        <v>377</v>
      </c>
      <c r="E298" s="9" t="s">
        <v>905</v>
      </c>
      <c r="F298" s="10">
        <v>44393</v>
      </c>
      <c r="G298" s="9" t="s">
        <v>904</v>
      </c>
      <c r="H298" s="13" t="s">
        <v>904</v>
      </c>
      <c r="I298" t="s">
        <v>615</v>
      </c>
      <c r="J298">
        <v>61</v>
      </c>
      <c r="K298" s="3" t="s">
        <v>72</v>
      </c>
    </row>
    <row r="299" spans="1:11" x14ac:dyDescent="0.25">
      <c r="A299" s="13">
        <v>15</v>
      </c>
      <c r="B299" t="s">
        <v>666</v>
      </c>
      <c r="C299" t="s">
        <v>167</v>
      </c>
      <c r="D299" t="s">
        <v>383</v>
      </c>
      <c r="E299" s="9" t="s">
        <v>905</v>
      </c>
      <c r="F299" s="10">
        <v>44397</v>
      </c>
      <c r="G299" s="9" t="s">
        <v>904</v>
      </c>
      <c r="H299" s="13" t="s">
        <v>904</v>
      </c>
      <c r="I299" t="s">
        <v>615</v>
      </c>
      <c r="J299">
        <v>39</v>
      </c>
      <c r="K299" s="3" t="s">
        <v>72</v>
      </c>
    </row>
    <row r="300" spans="1:11" x14ac:dyDescent="0.25">
      <c r="A300" s="13">
        <v>15</v>
      </c>
      <c r="B300" t="s">
        <v>667</v>
      </c>
      <c r="C300" t="s">
        <v>278</v>
      </c>
      <c r="D300" t="s">
        <v>370</v>
      </c>
      <c r="E300" s="9" t="s">
        <v>905</v>
      </c>
      <c r="F300" s="10">
        <v>44399</v>
      </c>
      <c r="G300" s="9" t="s">
        <v>904</v>
      </c>
      <c r="H300" s="13" t="s">
        <v>904</v>
      </c>
      <c r="I300" t="s">
        <v>615</v>
      </c>
      <c r="J300">
        <v>57</v>
      </c>
      <c r="K300" s="3" t="s">
        <v>72</v>
      </c>
    </row>
    <row r="301" spans="1:11" x14ac:dyDescent="0.25">
      <c r="A301" s="13">
        <v>15</v>
      </c>
      <c r="B301" t="s">
        <v>668</v>
      </c>
      <c r="C301" s="9" t="s">
        <v>901</v>
      </c>
      <c r="D301" s="9" t="s">
        <v>902</v>
      </c>
      <c r="E301" s="9" t="s">
        <v>905</v>
      </c>
      <c r="F301" s="10">
        <v>44427</v>
      </c>
      <c r="G301" s="9" t="s">
        <v>904</v>
      </c>
      <c r="H301" s="13" t="s">
        <v>904</v>
      </c>
      <c r="I301" t="s">
        <v>615</v>
      </c>
      <c r="J301">
        <v>5</v>
      </c>
      <c r="K301" s="3" t="s">
        <v>72</v>
      </c>
    </row>
    <row r="302" spans="1:11" x14ac:dyDescent="0.25">
      <c r="A302" s="13">
        <v>15</v>
      </c>
      <c r="B302" t="s">
        <v>669</v>
      </c>
      <c r="C302" t="s">
        <v>378</v>
      </c>
      <c r="D302" t="s">
        <v>670</v>
      </c>
      <c r="E302" s="9" t="s">
        <v>905</v>
      </c>
      <c r="F302" s="10">
        <v>44391</v>
      </c>
      <c r="G302" s="9" t="s">
        <v>904</v>
      </c>
      <c r="H302" s="13" t="s">
        <v>904</v>
      </c>
      <c r="I302" t="s">
        <v>615</v>
      </c>
      <c r="J302">
        <v>31</v>
      </c>
      <c r="K302" s="3" t="s">
        <v>72</v>
      </c>
    </row>
    <row r="303" spans="1:11" x14ac:dyDescent="0.25">
      <c r="A303" s="13">
        <v>15</v>
      </c>
      <c r="B303" t="s">
        <v>671</v>
      </c>
      <c r="C303" t="s">
        <v>672</v>
      </c>
      <c r="D303" t="s">
        <v>448</v>
      </c>
      <c r="E303" s="9" t="s">
        <v>905</v>
      </c>
      <c r="F303" s="10">
        <v>44392</v>
      </c>
      <c r="G303" s="9" t="s">
        <v>904</v>
      </c>
      <c r="H303" s="13" t="s">
        <v>904</v>
      </c>
      <c r="I303" t="s">
        <v>615</v>
      </c>
      <c r="J303">
        <v>40</v>
      </c>
      <c r="K303" s="3" t="s">
        <v>72</v>
      </c>
    </row>
    <row r="304" spans="1:11" x14ac:dyDescent="0.25">
      <c r="A304" s="13">
        <v>15</v>
      </c>
      <c r="B304" t="s">
        <v>673</v>
      </c>
      <c r="C304" t="s">
        <v>674</v>
      </c>
      <c r="D304" t="s">
        <v>358</v>
      </c>
      <c r="E304" s="9" t="s">
        <v>905</v>
      </c>
      <c r="F304" s="10">
        <v>44428</v>
      </c>
      <c r="G304" s="9" t="s">
        <v>904</v>
      </c>
      <c r="H304" s="13" t="s">
        <v>904</v>
      </c>
      <c r="I304" t="s">
        <v>615</v>
      </c>
      <c r="J304">
        <v>29</v>
      </c>
      <c r="K304" s="3" t="s">
        <v>72</v>
      </c>
    </row>
    <row r="305" spans="1:11" x14ac:dyDescent="0.25">
      <c r="A305" s="13">
        <v>15</v>
      </c>
      <c r="B305" t="s">
        <v>675</v>
      </c>
      <c r="C305" t="s">
        <v>676</v>
      </c>
      <c r="D305" t="s">
        <v>677</v>
      </c>
      <c r="E305" s="9" t="s">
        <v>905</v>
      </c>
      <c r="F305" s="10">
        <v>44414</v>
      </c>
      <c r="G305" s="9" t="s">
        <v>904</v>
      </c>
      <c r="H305" s="13" t="s">
        <v>904</v>
      </c>
      <c r="I305" t="s">
        <v>615</v>
      </c>
      <c r="J305">
        <v>32</v>
      </c>
      <c r="K305" s="3" t="s">
        <v>72</v>
      </c>
    </row>
    <row r="306" spans="1:11" x14ac:dyDescent="0.25">
      <c r="A306" s="13">
        <v>15</v>
      </c>
      <c r="B306" t="s">
        <v>678</v>
      </c>
      <c r="C306" t="s">
        <v>679</v>
      </c>
      <c r="D306" t="s">
        <v>456</v>
      </c>
      <c r="E306" s="9" t="s">
        <v>905</v>
      </c>
      <c r="F306" s="10">
        <v>44389</v>
      </c>
      <c r="G306" s="9" t="s">
        <v>904</v>
      </c>
      <c r="H306" s="13" t="s">
        <v>904</v>
      </c>
      <c r="I306" t="s">
        <v>615</v>
      </c>
      <c r="J306">
        <v>68</v>
      </c>
      <c r="K306" s="3" t="s">
        <v>72</v>
      </c>
    </row>
    <row r="307" spans="1:11" x14ac:dyDescent="0.25">
      <c r="A307" s="13">
        <v>15</v>
      </c>
      <c r="B307" t="s">
        <v>680</v>
      </c>
      <c r="C307" s="9" t="s">
        <v>901</v>
      </c>
      <c r="D307" s="9" t="s">
        <v>902</v>
      </c>
      <c r="E307" s="9" t="s">
        <v>905</v>
      </c>
      <c r="F307" s="10">
        <v>44390</v>
      </c>
      <c r="G307" s="9" t="s">
        <v>904</v>
      </c>
      <c r="H307" s="13" t="s">
        <v>904</v>
      </c>
      <c r="I307" t="s">
        <v>615</v>
      </c>
      <c r="J307">
        <v>11</v>
      </c>
      <c r="K307" s="3" t="s">
        <v>72</v>
      </c>
    </row>
    <row r="308" spans="1:11" x14ac:dyDescent="0.25">
      <c r="A308" s="13">
        <v>15</v>
      </c>
      <c r="B308" t="s">
        <v>681</v>
      </c>
      <c r="C308" t="s">
        <v>682</v>
      </c>
      <c r="D308" t="s">
        <v>683</v>
      </c>
      <c r="E308" s="9" t="s">
        <v>905</v>
      </c>
      <c r="F308" s="10">
        <v>44391</v>
      </c>
      <c r="G308" s="9" t="s">
        <v>904</v>
      </c>
      <c r="H308" s="13" t="s">
        <v>904</v>
      </c>
      <c r="I308" t="s">
        <v>615</v>
      </c>
      <c r="J308">
        <v>32</v>
      </c>
      <c r="K308" s="3" t="s">
        <v>72</v>
      </c>
    </row>
    <row r="309" spans="1:11" x14ac:dyDescent="0.25">
      <c r="A309" s="13">
        <v>15</v>
      </c>
      <c r="B309" t="s">
        <v>684</v>
      </c>
      <c r="C309" s="9" t="s">
        <v>901</v>
      </c>
      <c r="D309" s="9" t="s">
        <v>902</v>
      </c>
      <c r="E309" s="9" t="s">
        <v>905</v>
      </c>
      <c r="F309" s="10">
        <v>44392</v>
      </c>
      <c r="G309" s="9" t="s">
        <v>904</v>
      </c>
      <c r="H309" s="13" t="s">
        <v>904</v>
      </c>
      <c r="I309" t="s">
        <v>615</v>
      </c>
      <c r="J309">
        <v>5</v>
      </c>
      <c r="K309" s="3" t="s">
        <v>72</v>
      </c>
    </row>
    <row r="310" spans="1:11" x14ac:dyDescent="0.25">
      <c r="A310" s="13">
        <v>15</v>
      </c>
      <c r="B310" t="s">
        <v>685</v>
      </c>
      <c r="C310" s="9" t="s">
        <v>901</v>
      </c>
      <c r="D310" s="9" t="s">
        <v>902</v>
      </c>
      <c r="E310" s="9" t="s">
        <v>905</v>
      </c>
      <c r="F310" s="10">
        <v>44467</v>
      </c>
      <c r="G310" s="9" t="s">
        <v>904</v>
      </c>
      <c r="H310" s="13" t="s">
        <v>904</v>
      </c>
      <c r="I310" t="s">
        <v>615</v>
      </c>
      <c r="J310" t="s">
        <v>899</v>
      </c>
      <c r="K310" s="3" t="s">
        <v>72</v>
      </c>
    </row>
    <row r="311" spans="1:11" x14ac:dyDescent="0.25">
      <c r="A311" s="13">
        <v>15</v>
      </c>
      <c r="B311" t="s">
        <v>686</v>
      </c>
      <c r="C311" t="s">
        <v>687</v>
      </c>
      <c r="D311" t="s">
        <v>688</v>
      </c>
      <c r="E311" s="9" t="s">
        <v>905</v>
      </c>
      <c r="F311" s="10">
        <v>44439</v>
      </c>
      <c r="G311" s="9" t="s">
        <v>904</v>
      </c>
      <c r="H311" s="13" t="s">
        <v>904</v>
      </c>
      <c r="I311" t="s">
        <v>615</v>
      </c>
      <c r="J311">
        <v>45</v>
      </c>
      <c r="K311" s="3" t="s">
        <v>72</v>
      </c>
    </row>
    <row r="312" spans="1:11" x14ac:dyDescent="0.25">
      <c r="A312" s="13">
        <v>15</v>
      </c>
      <c r="B312" t="s">
        <v>689</v>
      </c>
      <c r="C312" t="s">
        <v>664</v>
      </c>
      <c r="D312" t="s">
        <v>690</v>
      </c>
      <c r="E312" s="9" t="s">
        <v>905</v>
      </c>
      <c r="F312" s="10">
        <v>44431</v>
      </c>
      <c r="G312" s="9" t="s">
        <v>904</v>
      </c>
      <c r="H312" s="13" t="s">
        <v>904</v>
      </c>
      <c r="I312" t="s">
        <v>615</v>
      </c>
      <c r="J312">
        <v>65</v>
      </c>
      <c r="K312" s="3" t="s">
        <v>72</v>
      </c>
    </row>
    <row r="313" spans="1:11" x14ac:dyDescent="0.25">
      <c r="A313" s="13">
        <v>15</v>
      </c>
      <c r="B313" t="s">
        <v>691</v>
      </c>
      <c r="C313" s="9" t="s">
        <v>901</v>
      </c>
      <c r="D313" s="9" t="s">
        <v>902</v>
      </c>
      <c r="E313" s="9" t="s">
        <v>905</v>
      </c>
      <c r="F313" s="10">
        <v>44461</v>
      </c>
      <c r="G313" s="9" t="s">
        <v>904</v>
      </c>
      <c r="H313" s="13" t="s">
        <v>904</v>
      </c>
      <c r="I313" t="s">
        <v>615</v>
      </c>
      <c r="J313">
        <v>4</v>
      </c>
      <c r="K313" s="3" t="s">
        <v>72</v>
      </c>
    </row>
    <row r="314" spans="1:11" x14ac:dyDescent="0.25">
      <c r="A314" s="13">
        <v>15</v>
      </c>
      <c r="B314" t="s">
        <v>692</v>
      </c>
      <c r="C314" s="9" t="s">
        <v>901</v>
      </c>
      <c r="D314" s="9" t="s">
        <v>902</v>
      </c>
      <c r="E314" s="9" t="s">
        <v>905</v>
      </c>
      <c r="F314" s="10">
        <v>44417</v>
      </c>
      <c r="G314" s="9" t="s">
        <v>904</v>
      </c>
      <c r="H314" s="13" t="s">
        <v>904</v>
      </c>
      <c r="I314" t="s">
        <v>615</v>
      </c>
      <c r="J314">
        <v>3</v>
      </c>
      <c r="K314" s="3" t="s">
        <v>72</v>
      </c>
    </row>
    <row r="315" spans="1:11" x14ac:dyDescent="0.25">
      <c r="A315" s="13">
        <v>15</v>
      </c>
      <c r="B315" t="s">
        <v>693</v>
      </c>
      <c r="C315" s="9" t="s">
        <v>901</v>
      </c>
      <c r="D315" s="9" t="s">
        <v>902</v>
      </c>
      <c r="E315" s="9" t="s">
        <v>905</v>
      </c>
      <c r="F315" s="10">
        <v>44468</v>
      </c>
      <c r="G315" s="9" t="s">
        <v>904</v>
      </c>
      <c r="H315" s="13" t="s">
        <v>904</v>
      </c>
      <c r="I315" t="s">
        <v>615</v>
      </c>
      <c r="J315">
        <v>4</v>
      </c>
      <c r="K315" s="3" t="s">
        <v>72</v>
      </c>
    </row>
    <row r="316" spans="1:11" x14ac:dyDescent="0.25">
      <c r="A316" s="13">
        <v>15</v>
      </c>
      <c r="B316" t="s">
        <v>694</v>
      </c>
      <c r="C316" s="9" t="s">
        <v>901</v>
      </c>
      <c r="D316" s="9" t="s">
        <v>902</v>
      </c>
      <c r="E316" s="9" t="s">
        <v>905</v>
      </c>
      <c r="F316" s="10">
        <v>44378</v>
      </c>
      <c r="G316" s="9" t="s">
        <v>904</v>
      </c>
      <c r="H316" s="13" t="s">
        <v>904</v>
      </c>
      <c r="I316" t="s">
        <v>615</v>
      </c>
      <c r="J316">
        <v>4</v>
      </c>
      <c r="K316" s="3" t="s">
        <v>72</v>
      </c>
    </row>
    <row r="317" spans="1:11" x14ac:dyDescent="0.25">
      <c r="A317" s="13">
        <v>15</v>
      </c>
      <c r="B317" t="s">
        <v>695</v>
      </c>
      <c r="C317" s="9" t="s">
        <v>901</v>
      </c>
      <c r="D317" s="9" t="s">
        <v>902</v>
      </c>
      <c r="E317" s="9" t="s">
        <v>905</v>
      </c>
      <c r="F317" s="10">
        <v>44466</v>
      </c>
      <c r="G317" s="9" t="s">
        <v>904</v>
      </c>
      <c r="H317" s="13" t="s">
        <v>904</v>
      </c>
      <c r="I317" t="s">
        <v>615</v>
      </c>
      <c r="J317">
        <v>9</v>
      </c>
      <c r="K317" s="3" t="s">
        <v>72</v>
      </c>
    </row>
    <row r="318" spans="1:11" x14ac:dyDescent="0.25">
      <c r="A318" s="13">
        <v>15</v>
      </c>
      <c r="B318" t="s">
        <v>696</v>
      </c>
      <c r="C318" s="9" t="s">
        <v>901</v>
      </c>
      <c r="D318" s="9" t="s">
        <v>902</v>
      </c>
      <c r="E318" s="9" t="s">
        <v>905</v>
      </c>
      <c r="F318" s="10">
        <v>44449</v>
      </c>
      <c r="G318" s="9" t="s">
        <v>904</v>
      </c>
      <c r="H318" s="13" t="s">
        <v>904</v>
      </c>
      <c r="I318" t="s">
        <v>615</v>
      </c>
      <c r="J318">
        <v>7</v>
      </c>
      <c r="K318" s="3" t="s">
        <v>72</v>
      </c>
    </row>
    <row r="319" spans="1:11" x14ac:dyDescent="0.25">
      <c r="A319" s="13">
        <v>15</v>
      </c>
      <c r="B319" t="s">
        <v>269</v>
      </c>
      <c r="C319" s="9" t="s">
        <v>901</v>
      </c>
      <c r="D319" s="9" t="s">
        <v>902</v>
      </c>
      <c r="E319" s="9" t="s">
        <v>905</v>
      </c>
      <c r="F319" s="10">
        <v>44466</v>
      </c>
      <c r="G319" s="9" t="s">
        <v>904</v>
      </c>
      <c r="H319" s="13" t="s">
        <v>904</v>
      </c>
      <c r="I319" t="s">
        <v>615</v>
      </c>
      <c r="J319">
        <v>6</v>
      </c>
      <c r="K319" s="3" t="s">
        <v>72</v>
      </c>
    </row>
    <row r="320" spans="1:11" x14ac:dyDescent="0.25">
      <c r="A320" s="13">
        <v>15</v>
      </c>
      <c r="B320" t="s">
        <v>697</v>
      </c>
      <c r="C320" s="9" t="s">
        <v>901</v>
      </c>
      <c r="D320" s="9" t="s">
        <v>902</v>
      </c>
      <c r="E320" s="9" t="s">
        <v>905</v>
      </c>
      <c r="F320" s="10">
        <v>44391</v>
      </c>
      <c r="G320" s="9" t="s">
        <v>904</v>
      </c>
      <c r="H320" s="13" t="s">
        <v>904</v>
      </c>
      <c r="I320" t="s">
        <v>615</v>
      </c>
      <c r="J320">
        <v>16</v>
      </c>
      <c r="K320" s="3" t="s">
        <v>72</v>
      </c>
    </row>
    <row r="321" spans="1:11" x14ac:dyDescent="0.25">
      <c r="A321" s="13">
        <v>15</v>
      </c>
      <c r="B321" t="s">
        <v>698</v>
      </c>
      <c r="C321" t="s">
        <v>387</v>
      </c>
      <c r="D321" t="s">
        <v>420</v>
      </c>
      <c r="E321" s="9" t="s">
        <v>905</v>
      </c>
      <c r="F321" s="10">
        <v>44428</v>
      </c>
      <c r="G321" s="9" t="s">
        <v>904</v>
      </c>
      <c r="H321" s="13" t="s">
        <v>904</v>
      </c>
      <c r="I321" t="s">
        <v>615</v>
      </c>
      <c r="J321">
        <v>40</v>
      </c>
      <c r="K321" s="3" t="s">
        <v>72</v>
      </c>
    </row>
    <row r="322" spans="1:11" x14ac:dyDescent="0.25">
      <c r="A322" s="13">
        <v>15</v>
      </c>
      <c r="B322" t="s">
        <v>699</v>
      </c>
      <c r="C322" t="s">
        <v>154</v>
      </c>
      <c r="D322" t="s">
        <v>700</v>
      </c>
      <c r="E322" s="9" t="s">
        <v>905</v>
      </c>
      <c r="F322" s="10">
        <v>44385</v>
      </c>
      <c r="G322" s="9" t="s">
        <v>904</v>
      </c>
      <c r="H322" s="13" t="s">
        <v>904</v>
      </c>
      <c r="I322" t="s">
        <v>615</v>
      </c>
      <c r="J322">
        <v>19</v>
      </c>
      <c r="K322" s="3" t="s">
        <v>72</v>
      </c>
    </row>
    <row r="323" spans="1:11" x14ac:dyDescent="0.25">
      <c r="A323" s="13">
        <v>15</v>
      </c>
      <c r="B323" t="s">
        <v>701</v>
      </c>
      <c r="C323" t="s">
        <v>167</v>
      </c>
      <c r="D323" t="s">
        <v>702</v>
      </c>
      <c r="E323" s="9" t="s">
        <v>905</v>
      </c>
      <c r="F323" s="10">
        <v>44439</v>
      </c>
      <c r="G323" s="9" t="s">
        <v>904</v>
      </c>
      <c r="H323" s="13" t="s">
        <v>904</v>
      </c>
      <c r="I323" t="s">
        <v>615</v>
      </c>
      <c r="J323">
        <v>69</v>
      </c>
      <c r="K323" s="3" t="s">
        <v>72</v>
      </c>
    </row>
    <row r="324" spans="1:11" x14ac:dyDescent="0.25">
      <c r="A324" s="13">
        <v>15</v>
      </c>
      <c r="B324" t="s">
        <v>703</v>
      </c>
      <c r="C324" t="s">
        <v>704</v>
      </c>
      <c r="D324" t="s">
        <v>503</v>
      </c>
      <c r="E324" s="9" t="s">
        <v>905</v>
      </c>
      <c r="F324" s="10">
        <v>44390</v>
      </c>
      <c r="G324" s="9" t="s">
        <v>904</v>
      </c>
      <c r="H324" s="13" t="s">
        <v>904</v>
      </c>
      <c r="I324" t="s">
        <v>615</v>
      </c>
      <c r="J324">
        <v>65</v>
      </c>
      <c r="K324" s="3" t="s">
        <v>72</v>
      </c>
    </row>
    <row r="325" spans="1:11" x14ac:dyDescent="0.25">
      <c r="A325" s="13">
        <v>15</v>
      </c>
      <c r="B325" t="s">
        <v>705</v>
      </c>
      <c r="C325" s="9" t="s">
        <v>901</v>
      </c>
      <c r="D325" s="9" t="s">
        <v>902</v>
      </c>
      <c r="E325" s="9" t="s">
        <v>905</v>
      </c>
      <c r="F325" s="10">
        <v>44438</v>
      </c>
      <c r="G325" s="9" t="s">
        <v>904</v>
      </c>
      <c r="H325" s="13" t="s">
        <v>904</v>
      </c>
      <c r="I325" t="s">
        <v>615</v>
      </c>
      <c r="J325">
        <v>14</v>
      </c>
      <c r="K325" s="3" t="s">
        <v>72</v>
      </c>
    </row>
    <row r="326" spans="1:11" x14ac:dyDescent="0.25">
      <c r="A326" s="13">
        <v>15</v>
      </c>
      <c r="B326" t="s">
        <v>706</v>
      </c>
      <c r="C326" t="s">
        <v>707</v>
      </c>
      <c r="D326" t="s">
        <v>708</v>
      </c>
      <c r="E326" s="9" t="s">
        <v>905</v>
      </c>
      <c r="F326" s="10">
        <v>44418</v>
      </c>
      <c r="G326" s="9" t="s">
        <v>904</v>
      </c>
      <c r="H326" s="13" t="s">
        <v>904</v>
      </c>
      <c r="I326" t="s">
        <v>615</v>
      </c>
      <c r="J326">
        <v>68</v>
      </c>
      <c r="K326" s="3" t="s">
        <v>72</v>
      </c>
    </row>
    <row r="327" spans="1:11" x14ac:dyDescent="0.25">
      <c r="A327" s="13">
        <v>15</v>
      </c>
      <c r="B327" t="s">
        <v>709</v>
      </c>
      <c r="C327" t="s">
        <v>710</v>
      </c>
      <c r="D327" t="s">
        <v>441</v>
      </c>
      <c r="E327" s="9" t="s">
        <v>905</v>
      </c>
      <c r="F327" s="10">
        <v>44425</v>
      </c>
      <c r="G327" s="9" t="s">
        <v>904</v>
      </c>
      <c r="H327" s="13" t="s">
        <v>904</v>
      </c>
      <c r="I327" t="s">
        <v>615</v>
      </c>
      <c r="J327">
        <v>55</v>
      </c>
      <c r="K327" s="3" t="s">
        <v>72</v>
      </c>
    </row>
    <row r="328" spans="1:11" x14ac:dyDescent="0.25">
      <c r="A328" s="13">
        <v>15</v>
      </c>
      <c r="B328" t="s">
        <v>711</v>
      </c>
      <c r="C328" t="s">
        <v>712</v>
      </c>
      <c r="D328" t="s">
        <v>503</v>
      </c>
      <c r="E328" s="9" t="s">
        <v>905</v>
      </c>
      <c r="F328" s="10">
        <v>44453</v>
      </c>
      <c r="G328" s="9" t="s">
        <v>904</v>
      </c>
      <c r="H328" s="13" t="s">
        <v>904</v>
      </c>
      <c r="I328" t="s">
        <v>615</v>
      </c>
      <c r="J328">
        <v>51</v>
      </c>
      <c r="K328" s="3" t="s">
        <v>72</v>
      </c>
    </row>
    <row r="329" spans="1:11" x14ac:dyDescent="0.25">
      <c r="A329" s="13">
        <v>15</v>
      </c>
      <c r="B329" t="s">
        <v>655</v>
      </c>
      <c r="C329" t="s">
        <v>333</v>
      </c>
      <c r="D329" t="s">
        <v>383</v>
      </c>
      <c r="E329" s="9" t="s">
        <v>905</v>
      </c>
      <c r="F329" s="10">
        <v>44419</v>
      </c>
      <c r="G329" s="9" t="s">
        <v>904</v>
      </c>
      <c r="H329" s="13" t="s">
        <v>904</v>
      </c>
      <c r="I329" t="s">
        <v>615</v>
      </c>
      <c r="J329">
        <v>75</v>
      </c>
      <c r="K329" s="3" t="s">
        <v>72</v>
      </c>
    </row>
    <row r="330" spans="1:11" x14ac:dyDescent="0.25">
      <c r="A330" s="13">
        <v>15</v>
      </c>
      <c r="B330" t="s">
        <v>713</v>
      </c>
      <c r="C330" t="s">
        <v>712</v>
      </c>
      <c r="D330" t="s">
        <v>714</v>
      </c>
      <c r="E330" s="9" t="s">
        <v>905</v>
      </c>
      <c r="F330" s="10">
        <v>44412</v>
      </c>
      <c r="G330" s="9" t="s">
        <v>904</v>
      </c>
      <c r="H330" s="13" t="s">
        <v>904</v>
      </c>
      <c r="I330" t="s">
        <v>615</v>
      </c>
      <c r="J330">
        <v>39</v>
      </c>
      <c r="K330" s="3" t="s">
        <v>72</v>
      </c>
    </row>
    <row r="331" spans="1:11" x14ac:dyDescent="0.25">
      <c r="A331" s="13">
        <v>15</v>
      </c>
      <c r="B331" t="s">
        <v>715</v>
      </c>
      <c r="C331" s="9" t="s">
        <v>901</v>
      </c>
      <c r="D331" s="9" t="s">
        <v>902</v>
      </c>
      <c r="E331" s="9" t="s">
        <v>905</v>
      </c>
      <c r="F331" s="10">
        <v>44389</v>
      </c>
      <c r="G331" s="9" t="s">
        <v>904</v>
      </c>
      <c r="H331" s="13" t="s">
        <v>904</v>
      </c>
      <c r="I331" t="s">
        <v>615</v>
      </c>
      <c r="J331">
        <v>3</v>
      </c>
      <c r="K331" s="3" t="s">
        <v>72</v>
      </c>
    </row>
    <row r="332" spans="1:11" x14ac:dyDescent="0.25">
      <c r="A332" s="13">
        <v>15</v>
      </c>
      <c r="B332" t="s">
        <v>716</v>
      </c>
      <c r="C332" t="s">
        <v>187</v>
      </c>
      <c r="D332" t="s">
        <v>670</v>
      </c>
      <c r="E332" s="9" t="s">
        <v>905</v>
      </c>
      <c r="F332" s="10">
        <v>44420</v>
      </c>
      <c r="G332" s="9" t="s">
        <v>904</v>
      </c>
      <c r="H332" s="13" t="s">
        <v>904</v>
      </c>
      <c r="I332" t="s">
        <v>615</v>
      </c>
      <c r="J332">
        <v>56</v>
      </c>
      <c r="K332" s="3" t="s">
        <v>72</v>
      </c>
    </row>
    <row r="333" spans="1:11" x14ac:dyDescent="0.25">
      <c r="A333" s="13">
        <v>15</v>
      </c>
      <c r="B333" t="s">
        <v>328</v>
      </c>
      <c r="C333" t="s">
        <v>717</v>
      </c>
      <c r="D333" t="s">
        <v>78</v>
      </c>
      <c r="E333" s="9" t="s">
        <v>905</v>
      </c>
      <c r="F333" s="10">
        <v>44460</v>
      </c>
      <c r="G333" s="9" t="s">
        <v>904</v>
      </c>
      <c r="H333" s="13" t="s">
        <v>904</v>
      </c>
      <c r="I333" t="s">
        <v>615</v>
      </c>
      <c r="J333">
        <v>43</v>
      </c>
      <c r="K333" s="3" t="s">
        <v>72</v>
      </c>
    </row>
    <row r="334" spans="1:11" x14ac:dyDescent="0.25">
      <c r="A334" s="13">
        <v>15</v>
      </c>
      <c r="B334" t="s">
        <v>718</v>
      </c>
      <c r="C334" t="s">
        <v>719</v>
      </c>
      <c r="D334" t="s">
        <v>265</v>
      </c>
      <c r="E334" s="9" t="s">
        <v>905</v>
      </c>
      <c r="F334" s="10">
        <v>44433</v>
      </c>
      <c r="G334" s="9" t="s">
        <v>904</v>
      </c>
      <c r="H334" s="13" t="s">
        <v>904</v>
      </c>
      <c r="I334" t="s">
        <v>615</v>
      </c>
      <c r="J334">
        <v>48</v>
      </c>
      <c r="K334" s="3" t="s">
        <v>71</v>
      </c>
    </row>
    <row r="335" spans="1:11" x14ac:dyDescent="0.25">
      <c r="A335" s="13">
        <v>15</v>
      </c>
      <c r="B335" t="s">
        <v>340</v>
      </c>
      <c r="C335" t="s">
        <v>383</v>
      </c>
      <c r="D335" t="s">
        <v>486</v>
      </c>
      <c r="E335" s="9" t="s">
        <v>905</v>
      </c>
      <c r="F335" s="10">
        <v>44467</v>
      </c>
      <c r="G335" s="9" t="s">
        <v>904</v>
      </c>
      <c r="H335" s="13" t="s">
        <v>904</v>
      </c>
      <c r="I335" t="s">
        <v>615</v>
      </c>
      <c r="J335">
        <v>70</v>
      </c>
      <c r="K335" s="3" t="s">
        <v>72</v>
      </c>
    </row>
    <row r="336" spans="1:11" x14ac:dyDescent="0.25">
      <c r="A336" s="13">
        <v>15</v>
      </c>
      <c r="B336" t="s">
        <v>720</v>
      </c>
      <c r="C336" t="s">
        <v>721</v>
      </c>
      <c r="D336" t="s">
        <v>456</v>
      </c>
      <c r="E336" s="9" t="s">
        <v>905</v>
      </c>
      <c r="F336" s="10">
        <v>44396</v>
      </c>
      <c r="G336" s="9" t="s">
        <v>904</v>
      </c>
      <c r="H336" s="13" t="s">
        <v>904</v>
      </c>
      <c r="I336" t="s">
        <v>615</v>
      </c>
      <c r="J336">
        <v>57</v>
      </c>
      <c r="K336" s="3" t="s">
        <v>72</v>
      </c>
    </row>
    <row r="337" spans="1:11" x14ac:dyDescent="0.25">
      <c r="A337" s="13">
        <v>15</v>
      </c>
      <c r="B337" t="s">
        <v>722</v>
      </c>
      <c r="C337" s="9" t="s">
        <v>901</v>
      </c>
      <c r="D337" s="9" t="s">
        <v>902</v>
      </c>
      <c r="E337" s="9" t="s">
        <v>905</v>
      </c>
      <c r="F337" s="10">
        <v>44397</v>
      </c>
      <c r="G337" s="9" t="s">
        <v>904</v>
      </c>
      <c r="H337" s="13" t="s">
        <v>904</v>
      </c>
      <c r="I337" t="s">
        <v>615</v>
      </c>
      <c r="J337">
        <v>2</v>
      </c>
      <c r="K337" s="3" t="s">
        <v>72</v>
      </c>
    </row>
    <row r="338" spans="1:11" x14ac:dyDescent="0.25">
      <c r="A338" s="13">
        <v>15</v>
      </c>
      <c r="B338" t="s">
        <v>723</v>
      </c>
      <c r="C338" t="s">
        <v>724</v>
      </c>
      <c r="D338" t="s">
        <v>725</v>
      </c>
      <c r="E338" s="9" t="s">
        <v>905</v>
      </c>
      <c r="F338" s="10">
        <v>44384</v>
      </c>
      <c r="G338" s="9" t="s">
        <v>904</v>
      </c>
      <c r="H338" s="13" t="s">
        <v>904</v>
      </c>
      <c r="I338" t="s">
        <v>615</v>
      </c>
      <c r="J338">
        <v>40</v>
      </c>
      <c r="K338" s="3" t="s">
        <v>72</v>
      </c>
    </row>
    <row r="339" spans="1:11" x14ac:dyDescent="0.25">
      <c r="A339" s="13">
        <v>15</v>
      </c>
      <c r="B339" t="s">
        <v>726</v>
      </c>
      <c r="C339" t="s">
        <v>727</v>
      </c>
      <c r="D339" t="s">
        <v>728</v>
      </c>
      <c r="E339" s="9" t="s">
        <v>905</v>
      </c>
      <c r="F339" s="10">
        <v>44418</v>
      </c>
      <c r="G339" s="9" t="s">
        <v>904</v>
      </c>
      <c r="H339" s="13" t="s">
        <v>904</v>
      </c>
      <c r="I339" t="s">
        <v>615</v>
      </c>
      <c r="J339">
        <v>51</v>
      </c>
      <c r="K339" s="3" t="s">
        <v>72</v>
      </c>
    </row>
    <row r="340" spans="1:11" x14ac:dyDescent="0.25">
      <c r="A340" s="13">
        <v>15</v>
      </c>
      <c r="B340" t="s">
        <v>729</v>
      </c>
      <c r="C340" t="s">
        <v>730</v>
      </c>
      <c r="D340" t="s">
        <v>341</v>
      </c>
      <c r="E340" s="9" t="s">
        <v>905</v>
      </c>
      <c r="F340" s="10">
        <v>44469</v>
      </c>
      <c r="G340" s="9" t="s">
        <v>904</v>
      </c>
      <c r="H340" s="13" t="s">
        <v>904</v>
      </c>
      <c r="I340" t="s">
        <v>615</v>
      </c>
      <c r="J340">
        <v>35</v>
      </c>
      <c r="K340" s="3" t="s">
        <v>72</v>
      </c>
    </row>
    <row r="341" spans="1:11" x14ac:dyDescent="0.25">
      <c r="A341" s="13">
        <v>15</v>
      </c>
      <c r="B341" t="s">
        <v>731</v>
      </c>
      <c r="C341" t="s">
        <v>283</v>
      </c>
      <c r="D341" t="s">
        <v>97</v>
      </c>
      <c r="E341" s="9" t="s">
        <v>905</v>
      </c>
      <c r="F341" s="10">
        <v>44467</v>
      </c>
      <c r="G341" s="9" t="s">
        <v>904</v>
      </c>
      <c r="H341" s="13" t="s">
        <v>904</v>
      </c>
      <c r="I341" t="s">
        <v>615</v>
      </c>
      <c r="J341">
        <v>55</v>
      </c>
      <c r="K341" s="3" t="s">
        <v>72</v>
      </c>
    </row>
    <row r="342" spans="1:11" x14ac:dyDescent="0.25">
      <c r="A342" s="13">
        <v>15</v>
      </c>
      <c r="B342" t="s">
        <v>732</v>
      </c>
      <c r="C342" t="s">
        <v>733</v>
      </c>
      <c r="D342" t="s">
        <v>734</v>
      </c>
      <c r="E342" s="9" t="s">
        <v>905</v>
      </c>
      <c r="F342" s="10">
        <v>44427</v>
      </c>
      <c r="G342" s="9" t="s">
        <v>904</v>
      </c>
      <c r="H342" s="13" t="s">
        <v>904</v>
      </c>
      <c r="I342" t="s">
        <v>615</v>
      </c>
      <c r="J342">
        <v>50</v>
      </c>
      <c r="K342" s="3" t="s">
        <v>72</v>
      </c>
    </row>
    <row r="343" spans="1:11" x14ac:dyDescent="0.25">
      <c r="A343" s="13">
        <v>15</v>
      </c>
      <c r="B343" t="s">
        <v>735</v>
      </c>
      <c r="C343" t="s">
        <v>736</v>
      </c>
      <c r="D343" t="s">
        <v>737</v>
      </c>
      <c r="E343" s="9" t="s">
        <v>905</v>
      </c>
      <c r="F343" s="10">
        <v>44460</v>
      </c>
      <c r="G343" s="9" t="s">
        <v>904</v>
      </c>
      <c r="H343" s="13" t="s">
        <v>904</v>
      </c>
      <c r="I343" t="s">
        <v>615</v>
      </c>
      <c r="J343">
        <v>50</v>
      </c>
      <c r="K343" s="3" t="s">
        <v>72</v>
      </c>
    </row>
    <row r="344" spans="1:11" x14ac:dyDescent="0.25">
      <c r="A344" s="13">
        <v>15</v>
      </c>
      <c r="B344" t="s">
        <v>738</v>
      </c>
      <c r="C344" s="9" t="s">
        <v>901</v>
      </c>
      <c r="D344" s="9" t="s">
        <v>902</v>
      </c>
      <c r="E344" s="9" t="s">
        <v>905</v>
      </c>
      <c r="F344" s="10">
        <v>44452</v>
      </c>
      <c r="G344" s="9" t="s">
        <v>904</v>
      </c>
      <c r="H344" s="13" t="s">
        <v>904</v>
      </c>
      <c r="I344" t="s">
        <v>615</v>
      </c>
      <c r="J344">
        <v>5</v>
      </c>
      <c r="K344" s="3" t="s">
        <v>72</v>
      </c>
    </row>
    <row r="345" spans="1:11" x14ac:dyDescent="0.25">
      <c r="A345" s="13">
        <v>15</v>
      </c>
      <c r="B345" t="s">
        <v>685</v>
      </c>
      <c r="C345" s="9" t="s">
        <v>901</v>
      </c>
      <c r="D345" s="9" t="s">
        <v>902</v>
      </c>
      <c r="E345" s="9" t="s">
        <v>905</v>
      </c>
      <c r="F345" s="10">
        <v>44424</v>
      </c>
      <c r="G345" s="9" t="s">
        <v>904</v>
      </c>
      <c r="H345" s="13" t="s">
        <v>904</v>
      </c>
      <c r="I345" t="s">
        <v>615</v>
      </c>
      <c r="J345">
        <v>16</v>
      </c>
      <c r="K345" s="3" t="s">
        <v>72</v>
      </c>
    </row>
    <row r="346" spans="1:11" x14ac:dyDescent="0.25">
      <c r="A346" s="13">
        <v>15</v>
      </c>
      <c r="B346" t="s">
        <v>739</v>
      </c>
      <c r="C346" t="s">
        <v>740</v>
      </c>
      <c r="D346" t="s">
        <v>453</v>
      </c>
      <c r="E346" s="9" t="s">
        <v>905</v>
      </c>
      <c r="F346" s="10">
        <v>44405</v>
      </c>
      <c r="G346" s="9" t="s">
        <v>904</v>
      </c>
      <c r="H346" s="13" t="s">
        <v>904</v>
      </c>
      <c r="I346" t="s">
        <v>615</v>
      </c>
      <c r="J346">
        <v>34</v>
      </c>
      <c r="K346" s="3" t="s">
        <v>72</v>
      </c>
    </row>
    <row r="347" spans="1:11" x14ac:dyDescent="0.25">
      <c r="A347" s="13">
        <v>15</v>
      </c>
      <c r="B347" t="s">
        <v>741</v>
      </c>
      <c r="C347" t="s">
        <v>742</v>
      </c>
      <c r="D347" t="s">
        <v>743</v>
      </c>
      <c r="E347" s="9" t="s">
        <v>905</v>
      </c>
      <c r="F347" s="10">
        <v>44442</v>
      </c>
      <c r="G347" s="9" t="s">
        <v>904</v>
      </c>
      <c r="H347" s="13" t="s">
        <v>904</v>
      </c>
      <c r="I347" t="s">
        <v>615</v>
      </c>
      <c r="J347">
        <v>36</v>
      </c>
      <c r="K347" s="3" t="s">
        <v>72</v>
      </c>
    </row>
    <row r="348" spans="1:11" x14ac:dyDescent="0.25">
      <c r="A348" s="13">
        <v>15</v>
      </c>
      <c r="B348" t="s">
        <v>633</v>
      </c>
      <c r="C348" s="9" t="s">
        <v>901</v>
      </c>
      <c r="D348" s="9" t="s">
        <v>902</v>
      </c>
      <c r="E348" s="9" t="s">
        <v>905</v>
      </c>
      <c r="F348" s="10">
        <v>44410</v>
      </c>
      <c r="G348" s="9" t="s">
        <v>904</v>
      </c>
      <c r="H348" s="13" t="s">
        <v>904</v>
      </c>
      <c r="I348" t="s">
        <v>615</v>
      </c>
      <c r="J348">
        <v>5</v>
      </c>
      <c r="K348" s="3" t="s">
        <v>72</v>
      </c>
    </row>
    <row r="349" spans="1:11" x14ac:dyDescent="0.25">
      <c r="A349" s="13">
        <v>15</v>
      </c>
      <c r="B349" t="s">
        <v>377</v>
      </c>
      <c r="C349" t="s">
        <v>744</v>
      </c>
      <c r="D349" t="s">
        <v>333</v>
      </c>
      <c r="E349" s="9" t="s">
        <v>905</v>
      </c>
      <c r="F349" s="10">
        <v>44461</v>
      </c>
      <c r="G349" s="9" t="s">
        <v>904</v>
      </c>
      <c r="H349" s="13" t="s">
        <v>904</v>
      </c>
      <c r="I349" t="s">
        <v>615</v>
      </c>
      <c r="J349">
        <v>60</v>
      </c>
      <c r="K349" s="3" t="s">
        <v>72</v>
      </c>
    </row>
    <row r="350" spans="1:11" x14ac:dyDescent="0.25">
      <c r="A350" s="13">
        <v>15</v>
      </c>
      <c r="B350" t="s">
        <v>745</v>
      </c>
      <c r="C350" t="s">
        <v>383</v>
      </c>
      <c r="D350" t="s">
        <v>503</v>
      </c>
      <c r="E350" s="9" t="s">
        <v>905</v>
      </c>
      <c r="F350" s="10">
        <v>44462</v>
      </c>
      <c r="G350" s="9" t="s">
        <v>904</v>
      </c>
      <c r="H350" s="13" t="s">
        <v>904</v>
      </c>
      <c r="I350" t="s">
        <v>615</v>
      </c>
      <c r="J350">
        <v>42</v>
      </c>
      <c r="K350" s="3" t="s">
        <v>72</v>
      </c>
    </row>
    <row r="351" spans="1:11" x14ac:dyDescent="0.25">
      <c r="A351" s="13">
        <v>15</v>
      </c>
      <c r="B351" t="s">
        <v>746</v>
      </c>
      <c r="C351" t="s">
        <v>363</v>
      </c>
      <c r="D351" t="s">
        <v>503</v>
      </c>
      <c r="E351" s="9" t="s">
        <v>905</v>
      </c>
      <c r="F351" s="10">
        <v>44420</v>
      </c>
      <c r="G351" s="9" t="s">
        <v>904</v>
      </c>
      <c r="H351" s="13" t="s">
        <v>904</v>
      </c>
      <c r="I351" t="s">
        <v>615</v>
      </c>
      <c r="J351">
        <v>50</v>
      </c>
      <c r="K351" s="3" t="s">
        <v>72</v>
      </c>
    </row>
    <row r="352" spans="1:11" x14ac:dyDescent="0.25">
      <c r="A352" s="13">
        <v>15</v>
      </c>
      <c r="B352" t="s">
        <v>747</v>
      </c>
      <c r="C352" t="s">
        <v>312</v>
      </c>
      <c r="D352" t="s">
        <v>354</v>
      </c>
      <c r="E352" s="9" t="s">
        <v>905</v>
      </c>
      <c r="F352" s="10">
        <v>44461</v>
      </c>
      <c r="G352" s="9" t="s">
        <v>904</v>
      </c>
      <c r="H352" s="13" t="s">
        <v>904</v>
      </c>
      <c r="I352" t="s">
        <v>615</v>
      </c>
      <c r="J352">
        <v>61</v>
      </c>
      <c r="K352" s="3" t="s">
        <v>72</v>
      </c>
    </row>
    <row r="353" spans="1:11" x14ac:dyDescent="0.25">
      <c r="A353" s="13">
        <v>15</v>
      </c>
      <c r="B353" t="s">
        <v>748</v>
      </c>
      <c r="C353" s="9" t="s">
        <v>901</v>
      </c>
      <c r="D353" s="9" t="s">
        <v>902</v>
      </c>
      <c r="E353" s="9" t="s">
        <v>905</v>
      </c>
      <c r="F353" s="10">
        <v>44401</v>
      </c>
      <c r="G353" s="9" t="s">
        <v>904</v>
      </c>
      <c r="H353" s="13" t="s">
        <v>904</v>
      </c>
      <c r="I353" t="s">
        <v>615</v>
      </c>
      <c r="J353">
        <v>5</v>
      </c>
      <c r="K353" s="3" t="s">
        <v>72</v>
      </c>
    </row>
    <row r="354" spans="1:11" x14ac:dyDescent="0.25">
      <c r="A354" s="13">
        <v>15</v>
      </c>
      <c r="B354" t="s">
        <v>720</v>
      </c>
      <c r="C354" t="s">
        <v>749</v>
      </c>
      <c r="D354" t="s">
        <v>750</v>
      </c>
      <c r="E354" s="9" t="s">
        <v>905</v>
      </c>
      <c r="F354" s="10">
        <v>44468</v>
      </c>
      <c r="G354" s="9" t="s">
        <v>904</v>
      </c>
      <c r="H354" s="13" t="s">
        <v>904</v>
      </c>
      <c r="I354" t="s">
        <v>615</v>
      </c>
      <c r="J354">
        <v>52</v>
      </c>
      <c r="K354" s="3" t="s">
        <v>72</v>
      </c>
    </row>
    <row r="355" spans="1:11" x14ac:dyDescent="0.25">
      <c r="A355" s="13">
        <v>15</v>
      </c>
      <c r="B355" t="s">
        <v>718</v>
      </c>
      <c r="C355" t="s">
        <v>751</v>
      </c>
      <c r="D355" t="s">
        <v>387</v>
      </c>
      <c r="E355" s="9" t="s">
        <v>905</v>
      </c>
      <c r="F355" s="10">
        <v>44447</v>
      </c>
      <c r="G355" s="9" t="s">
        <v>904</v>
      </c>
      <c r="H355" s="13" t="s">
        <v>904</v>
      </c>
      <c r="I355" t="s">
        <v>615</v>
      </c>
      <c r="J355">
        <v>39</v>
      </c>
      <c r="K355" s="3" t="s">
        <v>72</v>
      </c>
    </row>
    <row r="356" spans="1:11" x14ac:dyDescent="0.25">
      <c r="A356" s="13">
        <v>15</v>
      </c>
      <c r="B356" t="s">
        <v>752</v>
      </c>
      <c r="C356" t="s">
        <v>753</v>
      </c>
      <c r="D356" t="s">
        <v>341</v>
      </c>
      <c r="E356" s="9" t="s">
        <v>905</v>
      </c>
      <c r="F356" s="10">
        <v>44402</v>
      </c>
      <c r="G356" s="9" t="s">
        <v>904</v>
      </c>
      <c r="H356" s="13" t="s">
        <v>904</v>
      </c>
      <c r="I356" t="s">
        <v>615</v>
      </c>
      <c r="J356">
        <v>65</v>
      </c>
      <c r="K356" s="3" t="s">
        <v>72</v>
      </c>
    </row>
    <row r="357" spans="1:11" x14ac:dyDescent="0.25">
      <c r="A357" s="13">
        <v>15</v>
      </c>
      <c r="B357" t="s">
        <v>754</v>
      </c>
      <c r="C357" t="s">
        <v>755</v>
      </c>
      <c r="D357" t="s">
        <v>378</v>
      </c>
      <c r="E357" s="9" t="s">
        <v>905</v>
      </c>
      <c r="F357" s="10">
        <v>44383</v>
      </c>
      <c r="G357" s="9" t="s">
        <v>904</v>
      </c>
      <c r="H357" s="13" t="s">
        <v>904</v>
      </c>
      <c r="I357" t="s">
        <v>615</v>
      </c>
      <c r="J357">
        <v>36</v>
      </c>
      <c r="K357" s="3" t="s">
        <v>72</v>
      </c>
    </row>
    <row r="358" spans="1:11" x14ac:dyDescent="0.25">
      <c r="A358" s="13">
        <v>15</v>
      </c>
      <c r="B358" t="s">
        <v>756</v>
      </c>
      <c r="C358" t="s">
        <v>593</v>
      </c>
      <c r="D358" t="s">
        <v>757</v>
      </c>
      <c r="E358" s="9" t="s">
        <v>905</v>
      </c>
      <c r="F358" s="10">
        <v>44453</v>
      </c>
      <c r="G358" s="9" t="s">
        <v>904</v>
      </c>
      <c r="H358" s="13" t="s">
        <v>904</v>
      </c>
      <c r="I358" t="s">
        <v>615</v>
      </c>
      <c r="J358">
        <v>69</v>
      </c>
      <c r="K358" s="3" t="s">
        <v>72</v>
      </c>
    </row>
    <row r="359" spans="1:11" x14ac:dyDescent="0.25">
      <c r="A359" s="13">
        <v>15</v>
      </c>
      <c r="B359" t="s">
        <v>758</v>
      </c>
      <c r="C359" t="s">
        <v>441</v>
      </c>
      <c r="D359" t="s">
        <v>287</v>
      </c>
      <c r="E359" s="9" t="s">
        <v>905</v>
      </c>
      <c r="F359" s="10">
        <v>44403</v>
      </c>
      <c r="G359" s="9" t="s">
        <v>904</v>
      </c>
      <c r="H359" s="13" t="s">
        <v>904</v>
      </c>
      <c r="I359" t="s">
        <v>615</v>
      </c>
      <c r="J359">
        <v>35</v>
      </c>
      <c r="K359" s="3" t="s">
        <v>72</v>
      </c>
    </row>
    <row r="360" spans="1:11" x14ac:dyDescent="0.25">
      <c r="A360" s="13">
        <v>15</v>
      </c>
      <c r="B360" t="s">
        <v>759</v>
      </c>
      <c r="C360" t="s">
        <v>333</v>
      </c>
      <c r="D360" t="s">
        <v>760</v>
      </c>
      <c r="E360" s="9" t="s">
        <v>905</v>
      </c>
      <c r="F360" s="10">
        <v>44438</v>
      </c>
      <c r="G360" s="9" t="s">
        <v>904</v>
      </c>
      <c r="H360" s="13" t="s">
        <v>904</v>
      </c>
      <c r="I360" t="s">
        <v>615</v>
      </c>
      <c r="J360">
        <v>49</v>
      </c>
      <c r="K360" s="3" t="s">
        <v>72</v>
      </c>
    </row>
    <row r="361" spans="1:11" x14ac:dyDescent="0.25">
      <c r="A361" s="13">
        <v>15</v>
      </c>
      <c r="B361" t="s">
        <v>761</v>
      </c>
      <c r="C361" s="9" t="s">
        <v>901</v>
      </c>
      <c r="D361" s="9" t="s">
        <v>902</v>
      </c>
      <c r="E361" s="9" t="s">
        <v>905</v>
      </c>
      <c r="F361" s="10">
        <v>44463</v>
      </c>
      <c r="G361" s="9" t="s">
        <v>904</v>
      </c>
      <c r="H361" s="13" t="s">
        <v>904</v>
      </c>
      <c r="I361" t="s">
        <v>615</v>
      </c>
      <c r="J361" t="s">
        <v>900</v>
      </c>
      <c r="K361" s="3" t="s">
        <v>72</v>
      </c>
    </row>
    <row r="362" spans="1:11" x14ac:dyDescent="0.25">
      <c r="A362" s="13">
        <v>15</v>
      </c>
      <c r="B362" t="s">
        <v>762</v>
      </c>
      <c r="C362" t="s">
        <v>354</v>
      </c>
      <c r="D362" t="s">
        <v>763</v>
      </c>
      <c r="E362" s="9" t="s">
        <v>905</v>
      </c>
      <c r="F362" s="10">
        <v>44440</v>
      </c>
      <c r="G362" s="9" t="s">
        <v>904</v>
      </c>
      <c r="H362" s="13" t="s">
        <v>904</v>
      </c>
      <c r="I362" t="s">
        <v>615</v>
      </c>
      <c r="J362">
        <v>21</v>
      </c>
      <c r="K362" s="3" t="s">
        <v>72</v>
      </c>
    </row>
    <row r="363" spans="1:11" x14ac:dyDescent="0.25">
      <c r="A363" s="13">
        <v>15</v>
      </c>
      <c r="B363" t="s">
        <v>764</v>
      </c>
      <c r="C363" t="s">
        <v>765</v>
      </c>
      <c r="D363" t="s">
        <v>766</v>
      </c>
      <c r="E363" s="9" t="s">
        <v>905</v>
      </c>
      <c r="F363" s="10">
        <v>44421</v>
      </c>
      <c r="G363" s="9" t="s">
        <v>904</v>
      </c>
      <c r="H363" s="13" t="s">
        <v>904</v>
      </c>
      <c r="I363" t="s">
        <v>615</v>
      </c>
      <c r="J363">
        <v>90</v>
      </c>
      <c r="K363" s="3" t="s">
        <v>72</v>
      </c>
    </row>
    <row r="364" spans="1:11" x14ac:dyDescent="0.25">
      <c r="A364" s="13">
        <v>15</v>
      </c>
      <c r="B364" t="s">
        <v>767</v>
      </c>
      <c r="C364" s="9" t="s">
        <v>901</v>
      </c>
      <c r="D364" s="9" t="s">
        <v>902</v>
      </c>
      <c r="E364" s="9" t="s">
        <v>905</v>
      </c>
      <c r="F364" s="10">
        <v>44432</v>
      </c>
      <c r="G364" s="9" t="s">
        <v>904</v>
      </c>
      <c r="H364" s="13" t="s">
        <v>904</v>
      </c>
      <c r="I364" t="s">
        <v>615</v>
      </c>
      <c r="J364">
        <v>3</v>
      </c>
      <c r="K364" s="3" t="s">
        <v>72</v>
      </c>
    </row>
    <row r="365" spans="1:11" x14ac:dyDescent="0.25">
      <c r="A365" s="13">
        <v>15</v>
      </c>
      <c r="B365" t="s">
        <v>768</v>
      </c>
      <c r="C365" s="9" t="s">
        <v>901</v>
      </c>
      <c r="D365" s="9" t="s">
        <v>902</v>
      </c>
      <c r="E365" s="9" t="s">
        <v>905</v>
      </c>
      <c r="F365" s="10">
        <v>44382</v>
      </c>
      <c r="G365" s="9" t="s">
        <v>904</v>
      </c>
      <c r="H365" s="13" t="s">
        <v>904</v>
      </c>
      <c r="I365" t="s">
        <v>615</v>
      </c>
      <c r="J365">
        <v>3</v>
      </c>
      <c r="K365" s="3" t="s">
        <v>72</v>
      </c>
    </row>
    <row r="366" spans="1:11" x14ac:dyDescent="0.25">
      <c r="A366" s="13">
        <v>15</v>
      </c>
      <c r="B366" t="s">
        <v>769</v>
      </c>
      <c r="C366" s="9" t="s">
        <v>901</v>
      </c>
      <c r="D366" s="9" t="s">
        <v>902</v>
      </c>
      <c r="E366" s="9" t="s">
        <v>905</v>
      </c>
      <c r="F366" s="10">
        <v>44432</v>
      </c>
      <c r="G366" s="9" t="s">
        <v>904</v>
      </c>
      <c r="H366" s="13" t="s">
        <v>904</v>
      </c>
      <c r="I366" t="s">
        <v>615</v>
      </c>
      <c r="J366">
        <v>2</v>
      </c>
      <c r="K366" s="3" t="s">
        <v>72</v>
      </c>
    </row>
    <row r="367" spans="1:11" x14ac:dyDescent="0.25">
      <c r="A367" s="13">
        <v>15</v>
      </c>
      <c r="B367" t="s">
        <v>770</v>
      </c>
      <c r="C367" s="9" t="s">
        <v>901</v>
      </c>
      <c r="D367" s="9" t="s">
        <v>902</v>
      </c>
      <c r="E367" s="9" t="s">
        <v>905</v>
      </c>
      <c r="F367" s="10">
        <v>44386</v>
      </c>
      <c r="G367" s="9" t="s">
        <v>904</v>
      </c>
      <c r="H367" s="13" t="s">
        <v>904</v>
      </c>
      <c r="I367" t="s">
        <v>615</v>
      </c>
      <c r="J367">
        <v>3</v>
      </c>
      <c r="K367" s="3" t="s">
        <v>72</v>
      </c>
    </row>
    <row r="368" spans="1:11" x14ac:dyDescent="0.25">
      <c r="A368" s="13">
        <v>15</v>
      </c>
      <c r="B368" t="s">
        <v>771</v>
      </c>
      <c r="C368" s="9" t="s">
        <v>901</v>
      </c>
      <c r="D368" s="9" t="s">
        <v>902</v>
      </c>
      <c r="E368" s="9" t="s">
        <v>905</v>
      </c>
      <c r="F368" s="10">
        <v>44426</v>
      </c>
      <c r="G368" s="9" t="s">
        <v>904</v>
      </c>
      <c r="H368" s="13" t="s">
        <v>904</v>
      </c>
      <c r="I368" t="s">
        <v>615</v>
      </c>
      <c r="J368">
        <v>2</v>
      </c>
      <c r="K368" s="3" t="s">
        <v>72</v>
      </c>
    </row>
    <row r="369" spans="1:11" x14ac:dyDescent="0.25">
      <c r="A369" s="13">
        <v>15</v>
      </c>
      <c r="B369" t="s">
        <v>772</v>
      </c>
      <c r="C369" s="9" t="s">
        <v>901</v>
      </c>
      <c r="D369" s="9" t="s">
        <v>902</v>
      </c>
      <c r="E369" s="9" t="s">
        <v>905</v>
      </c>
      <c r="F369" s="10">
        <v>44421</v>
      </c>
      <c r="G369" s="9" t="s">
        <v>904</v>
      </c>
      <c r="H369" s="13" t="s">
        <v>904</v>
      </c>
      <c r="I369" t="s">
        <v>615</v>
      </c>
      <c r="J369">
        <v>3</v>
      </c>
      <c r="K369" s="3" t="s">
        <v>72</v>
      </c>
    </row>
    <row r="370" spans="1:11" x14ac:dyDescent="0.25">
      <c r="A370" s="13">
        <v>15</v>
      </c>
      <c r="B370" t="s">
        <v>773</v>
      </c>
      <c r="C370" s="9" t="s">
        <v>901</v>
      </c>
      <c r="D370" s="9" t="s">
        <v>902</v>
      </c>
      <c r="E370" s="9" t="s">
        <v>905</v>
      </c>
      <c r="F370" s="10">
        <v>44452</v>
      </c>
      <c r="G370" s="9" t="s">
        <v>904</v>
      </c>
      <c r="H370" s="13" t="s">
        <v>904</v>
      </c>
      <c r="I370" t="s">
        <v>615</v>
      </c>
      <c r="J370">
        <v>4</v>
      </c>
      <c r="K370" s="3" t="s">
        <v>72</v>
      </c>
    </row>
    <row r="371" spans="1:11" x14ac:dyDescent="0.25">
      <c r="A371" s="13">
        <v>15</v>
      </c>
      <c r="B371" t="s">
        <v>774</v>
      </c>
      <c r="C371" s="9" t="s">
        <v>901</v>
      </c>
      <c r="D371" s="9" t="s">
        <v>902</v>
      </c>
      <c r="E371" s="9" t="s">
        <v>905</v>
      </c>
      <c r="F371" s="10">
        <v>44412</v>
      </c>
      <c r="G371" s="9" t="s">
        <v>904</v>
      </c>
      <c r="H371" s="13" t="s">
        <v>904</v>
      </c>
      <c r="I371" t="s">
        <v>615</v>
      </c>
      <c r="J371">
        <v>6</v>
      </c>
      <c r="K371" s="3" t="s">
        <v>72</v>
      </c>
    </row>
    <row r="372" spans="1:11" x14ac:dyDescent="0.25">
      <c r="A372" s="13">
        <v>15</v>
      </c>
      <c r="B372" t="s">
        <v>775</v>
      </c>
      <c r="C372" s="9" t="s">
        <v>901</v>
      </c>
      <c r="D372" s="9" t="s">
        <v>902</v>
      </c>
      <c r="E372" s="9" t="s">
        <v>905</v>
      </c>
      <c r="F372" s="10">
        <v>44384</v>
      </c>
      <c r="G372" s="9" t="s">
        <v>904</v>
      </c>
      <c r="H372" s="13" t="s">
        <v>904</v>
      </c>
      <c r="I372" t="s">
        <v>615</v>
      </c>
      <c r="J372">
        <v>9</v>
      </c>
      <c r="K372" s="3" t="s">
        <v>72</v>
      </c>
    </row>
    <row r="373" spans="1:11" x14ac:dyDescent="0.25">
      <c r="A373" s="13">
        <v>15</v>
      </c>
      <c r="B373" t="s">
        <v>711</v>
      </c>
      <c r="C373" s="9" t="s">
        <v>901</v>
      </c>
      <c r="D373" s="9" t="s">
        <v>902</v>
      </c>
      <c r="E373" s="9" t="s">
        <v>905</v>
      </c>
      <c r="F373" s="10">
        <v>44442</v>
      </c>
      <c r="G373" s="9" t="s">
        <v>904</v>
      </c>
      <c r="H373" s="13" t="s">
        <v>904</v>
      </c>
      <c r="I373" t="s">
        <v>615</v>
      </c>
      <c r="J373">
        <v>7</v>
      </c>
      <c r="K373" s="3" t="s">
        <v>72</v>
      </c>
    </row>
    <row r="374" spans="1:11" x14ac:dyDescent="0.25">
      <c r="A374" s="13">
        <v>15</v>
      </c>
      <c r="B374" t="s">
        <v>776</v>
      </c>
      <c r="C374" s="9" t="s">
        <v>901</v>
      </c>
      <c r="D374" s="9" t="s">
        <v>902</v>
      </c>
      <c r="E374" s="9" t="s">
        <v>905</v>
      </c>
      <c r="F374" s="10">
        <v>44468</v>
      </c>
      <c r="G374" s="9" t="s">
        <v>904</v>
      </c>
      <c r="H374" s="13" t="s">
        <v>904</v>
      </c>
      <c r="I374" t="s">
        <v>615</v>
      </c>
      <c r="J374">
        <v>4</v>
      </c>
      <c r="K374" s="3" t="s">
        <v>72</v>
      </c>
    </row>
    <row r="375" spans="1:11" x14ac:dyDescent="0.25">
      <c r="A375" s="13">
        <v>15</v>
      </c>
      <c r="B375" t="s">
        <v>777</v>
      </c>
      <c r="C375" s="9" t="s">
        <v>901</v>
      </c>
      <c r="D375" s="9" t="s">
        <v>902</v>
      </c>
      <c r="E375" s="9" t="s">
        <v>905</v>
      </c>
      <c r="F375" s="10">
        <v>44411</v>
      </c>
      <c r="G375" s="9" t="s">
        <v>904</v>
      </c>
      <c r="H375" s="13" t="s">
        <v>904</v>
      </c>
      <c r="I375" t="s">
        <v>615</v>
      </c>
      <c r="J375">
        <v>2</v>
      </c>
      <c r="K375" s="3" t="s">
        <v>72</v>
      </c>
    </row>
    <row r="376" spans="1:11" x14ac:dyDescent="0.25">
      <c r="A376" s="13">
        <v>15</v>
      </c>
      <c r="B376" t="s">
        <v>778</v>
      </c>
      <c r="C376" s="9" t="s">
        <v>901</v>
      </c>
      <c r="D376" s="9" t="s">
        <v>902</v>
      </c>
      <c r="E376" s="9" t="s">
        <v>905</v>
      </c>
      <c r="F376" s="10">
        <v>44463</v>
      </c>
      <c r="G376" s="9" t="s">
        <v>904</v>
      </c>
      <c r="H376" s="13" t="s">
        <v>904</v>
      </c>
      <c r="I376" t="s">
        <v>615</v>
      </c>
      <c r="J376">
        <v>4</v>
      </c>
      <c r="K376" s="3" t="s">
        <v>72</v>
      </c>
    </row>
    <row r="377" spans="1:11" x14ac:dyDescent="0.25">
      <c r="A377" s="13">
        <v>15</v>
      </c>
      <c r="B377" t="s">
        <v>779</v>
      </c>
      <c r="C377" s="9" t="s">
        <v>901</v>
      </c>
      <c r="D377" s="9" t="s">
        <v>902</v>
      </c>
      <c r="E377" s="9" t="s">
        <v>905</v>
      </c>
      <c r="F377" s="10">
        <v>44420</v>
      </c>
      <c r="G377" s="9" t="s">
        <v>904</v>
      </c>
      <c r="H377" s="13" t="s">
        <v>904</v>
      </c>
      <c r="I377" t="s">
        <v>615</v>
      </c>
      <c r="J377">
        <v>6</v>
      </c>
      <c r="K377" s="3" t="s">
        <v>72</v>
      </c>
    </row>
    <row r="378" spans="1:11" x14ac:dyDescent="0.25">
      <c r="A378" s="13">
        <v>15</v>
      </c>
      <c r="B378" t="s">
        <v>685</v>
      </c>
      <c r="C378" s="9" t="s">
        <v>901</v>
      </c>
      <c r="D378" s="9" t="s">
        <v>902</v>
      </c>
      <c r="E378" s="9" t="s">
        <v>905</v>
      </c>
      <c r="F378" s="10">
        <v>44383</v>
      </c>
      <c r="G378" s="9" t="s">
        <v>904</v>
      </c>
      <c r="H378" s="13" t="s">
        <v>904</v>
      </c>
      <c r="I378" t="s">
        <v>615</v>
      </c>
      <c r="J378">
        <v>4</v>
      </c>
      <c r="K378" s="3" t="s">
        <v>72</v>
      </c>
    </row>
    <row r="379" spans="1:11" x14ac:dyDescent="0.25">
      <c r="A379" s="13">
        <v>15</v>
      </c>
      <c r="B379" t="s">
        <v>780</v>
      </c>
      <c r="C379" t="s">
        <v>781</v>
      </c>
      <c r="D379" t="s">
        <v>664</v>
      </c>
      <c r="E379" s="9" t="s">
        <v>905</v>
      </c>
      <c r="F379" s="10">
        <v>44452</v>
      </c>
      <c r="G379" s="9" t="s">
        <v>904</v>
      </c>
      <c r="H379" s="13" t="s">
        <v>904</v>
      </c>
      <c r="I379" t="s">
        <v>615</v>
      </c>
      <c r="J379">
        <v>52</v>
      </c>
      <c r="K379" s="3" t="s">
        <v>72</v>
      </c>
    </row>
    <row r="380" spans="1:11" x14ac:dyDescent="0.25">
      <c r="A380" s="13">
        <v>15</v>
      </c>
      <c r="B380" t="s">
        <v>782</v>
      </c>
      <c r="C380" t="s">
        <v>783</v>
      </c>
      <c r="D380" t="s">
        <v>784</v>
      </c>
      <c r="E380" s="9" t="s">
        <v>905</v>
      </c>
      <c r="F380" s="10">
        <v>44398</v>
      </c>
      <c r="G380" s="9" t="s">
        <v>904</v>
      </c>
      <c r="H380" s="13" t="s">
        <v>904</v>
      </c>
      <c r="I380" t="s">
        <v>615</v>
      </c>
      <c r="J380">
        <v>23</v>
      </c>
      <c r="K380" s="3" t="s">
        <v>72</v>
      </c>
    </row>
    <row r="381" spans="1:11" x14ac:dyDescent="0.25">
      <c r="A381" s="13">
        <v>15</v>
      </c>
      <c r="B381" t="s">
        <v>616</v>
      </c>
      <c r="C381" t="s">
        <v>187</v>
      </c>
      <c r="D381" t="s">
        <v>503</v>
      </c>
      <c r="E381" s="9" t="s">
        <v>905</v>
      </c>
      <c r="F381" s="10">
        <v>44433</v>
      </c>
      <c r="G381" s="9" t="s">
        <v>904</v>
      </c>
      <c r="H381" s="13" t="s">
        <v>904</v>
      </c>
      <c r="I381" t="s">
        <v>615</v>
      </c>
      <c r="J381">
        <v>66</v>
      </c>
      <c r="K381" s="3" t="s">
        <v>72</v>
      </c>
    </row>
    <row r="382" spans="1:11" x14ac:dyDescent="0.25">
      <c r="A382" s="13">
        <v>15</v>
      </c>
      <c r="B382" t="s">
        <v>785</v>
      </c>
      <c r="C382" t="s">
        <v>717</v>
      </c>
      <c r="D382" t="s">
        <v>786</v>
      </c>
      <c r="E382" s="9" t="s">
        <v>905</v>
      </c>
      <c r="F382" s="10">
        <v>44413</v>
      </c>
      <c r="G382" s="9" t="s">
        <v>904</v>
      </c>
      <c r="H382" s="13" t="s">
        <v>904</v>
      </c>
      <c r="I382" t="s">
        <v>615</v>
      </c>
      <c r="J382">
        <v>36</v>
      </c>
      <c r="K382" s="3" t="s">
        <v>72</v>
      </c>
    </row>
    <row r="383" spans="1:11" x14ac:dyDescent="0.25">
      <c r="A383" s="13">
        <v>15</v>
      </c>
      <c r="B383" t="s">
        <v>787</v>
      </c>
      <c r="C383" t="s">
        <v>788</v>
      </c>
      <c r="D383" t="s">
        <v>441</v>
      </c>
      <c r="E383" s="9" t="s">
        <v>905</v>
      </c>
      <c r="F383" s="10">
        <v>44379</v>
      </c>
      <c r="G383" s="9" t="s">
        <v>904</v>
      </c>
      <c r="H383" s="13" t="s">
        <v>904</v>
      </c>
      <c r="I383" t="s">
        <v>615</v>
      </c>
      <c r="J383">
        <v>18</v>
      </c>
      <c r="K383" s="3" t="s">
        <v>72</v>
      </c>
    </row>
    <row r="384" spans="1:11" x14ac:dyDescent="0.25">
      <c r="A384" s="13">
        <v>15</v>
      </c>
      <c r="B384" t="s">
        <v>789</v>
      </c>
      <c r="C384" t="s">
        <v>354</v>
      </c>
      <c r="D384" t="s">
        <v>97</v>
      </c>
      <c r="E384" s="9" t="s">
        <v>905</v>
      </c>
      <c r="F384" s="10">
        <v>44447</v>
      </c>
      <c r="G384" s="9" t="s">
        <v>904</v>
      </c>
      <c r="H384" s="13" t="s">
        <v>904</v>
      </c>
      <c r="I384" t="s">
        <v>615</v>
      </c>
      <c r="J384">
        <v>36</v>
      </c>
      <c r="K384" s="3" t="s">
        <v>72</v>
      </c>
    </row>
    <row r="385" spans="1:11" x14ac:dyDescent="0.25">
      <c r="A385" s="13">
        <v>15</v>
      </c>
      <c r="B385" t="s">
        <v>790</v>
      </c>
      <c r="C385" t="s">
        <v>791</v>
      </c>
      <c r="D385" t="s">
        <v>123</v>
      </c>
      <c r="E385" s="9" t="s">
        <v>905</v>
      </c>
      <c r="F385" s="10">
        <v>44467</v>
      </c>
      <c r="G385" s="9" t="s">
        <v>904</v>
      </c>
      <c r="H385" s="13" t="s">
        <v>904</v>
      </c>
      <c r="I385" t="s">
        <v>615</v>
      </c>
      <c r="J385">
        <v>47</v>
      </c>
      <c r="K385" s="3" t="s">
        <v>72</v>
      </c>
    </row>
    <row r="386" spans="1:11" x14ac:dyDescent="0.25">
      <c r="A386" s="13">
        <v>15</v>
      </c>
      <c r="B386" t="s">
        <v>792</v>
      </c>
      <c r="C386" t="s">
        <v>593</v>
      </c>
      <c r="D386" t="s">
        <v>543</v>
      </c>
      <c r="E386" s="9" t="s">
        <v>905</v>
      </c>
      <c r="F386" s="10">
        <v>44446</v>
      </c>
      <c r="G386" s="9" t="s">
        <v>904</v>
      </c>
      <c r="H386" s="13" t="s">
        <v>904</v>
      </c>
      <c r="I386" t="s">
        <v>615</v>
      </c>
      <c r="J386">
        <v>53</v>
      </c>
      <c r="K386" s="3" t="s">
        <v>72</v>
      </c>
    </row>
    <row r="387" spans="1:11" x14ac:dyDescent="0.25">
      <c r="A387" s="13">
        <v>15</v>
      </c>
      <c r="B387" t="s">
        <v>793</v>
      </c>
      <c r="C387" s="9" t="s">
        <v>901</v>
      </c>
      <c r="D387" s="9" t="s">
        <v>902</v>
      </c>
      <c r="E387" s="9" t="s">
        <v>905</v>
      </c>
      <c r="F387" s="10">
        <v>44378</v>
      </c>
      <c r="G387" s="9" t="s">
        <v>904</v>
      </c>
      <c r="H387" s="13" t="s">
        <v>904</v>
      </c>
      <c r="I387" t="s">
        <v>615</v>
      </c>
      <c r="J387">
        <v>14</v>
      </c>
      <c r="K387" s="3" t="s">
        <v>72</v>
      </c>
    </row>
    <row r="388" spans="1:11" x14ac:dyDescent="0.25">
      <c r="A388" s="13">
        <v>15</v>
      </c>
      <c r="B388" t="s">
        <v>794</v>
      </c>
      <c r="C388" t="s">
        <v>387</v>
      </c>
      <c r="D388" t="s">
        <v>287</v>
      </c>
      <c r="E388" s="9" t="s">
        <v>905</v>
      </c>
      <c r="F388" s="10">
        <v>44383</v>
      </c>
      <c r="G388" s="9" t="s">
        <v>904</v>
      </c>
      <c r="H388" s="13" t="s">
        <v>904</v>
      </c>
      <c r="I388" t="s">
        <v>615</v>
      </c>
      <c r="J388">
        <v>50</v>
      </c>
      <c r="K388" s="3" t="s">
        <v>72</v>
      </c>
    </row>
    <row r="389" spans="1:11" x14ac:dyDescent="0.25">
      <c r="A389" s="13">
        <v>15</v>
      </c>
      <c r="B389" t="s">
        <v>795</v>
      </c>
      <c r="C389" s="9" t="s">
        <v>901</v>
      </c>
      <c r="D389" s="9" t="s">
        <v>902</v>
      </c>
      <c r="E389" s="9" t="s">
        <v>905</v>
      </c>
      <c r="F389" s="10">
        <v>44456</v>
      </c>
      <c r="G389" s="9" t="s">
        <v>904</v>
      </c>
      <c r="H389" s="13" t="s">
        <v>904</v>
      </c>
      <c r="I389" t="s">
        <v>615</v>
      </c>
      <c r="J389">
        <v>7</v>
      </c>
      <c r="K389" s="3" t="s">
        <v>72</v>
      </c>
    </row>
    <row r="390" spans="1:11" x14ac:dyDescent="0.25">
      <c r="A390" s="13">
        <v>15</v>
      </c>
      <c r="B390" t="s">
        <v>796</v>
      </c>
      <c r="C390" t="s">
        <v>797</v>
      </c>
      <c r="D390" t="s">
        <v>798</v>
      </c>
      <c r="E390" s="9" t="s">
        <v>905</v>
      </c>
      <c r="F390" s="10">
        <v>44382</v>
      </c>
      <c r="G390" s="9" t="s">
        <v>904</v>
      </c>
      <c r="H390" s="13" t="s">
        <v>904</v>
      </c>
      <c r="I390" t="s">
        <v>615</v>
      </c>
      <c r="J390">
        <v>26</v>
      </c>
      <c r="K390" s="3" t="s">
        <v>72</v>
      </c>
    </row>
    <row r="391" spans="1:11" x14ac:dyDescent="0.25">
      <c r="A391" s="13">
        <v>15</v>
      </c>
      <c r="B391" t="s">
        <v>328</v>
      </c>
      <c r="C391" t="s">
        <v>799</v>
      </c>
      <c r="D391" t="s">
        <v>799</v>
      </c>
      <c r="E391" s="9" t="s">
        <v>905</v>
      </c>
      <c r="F391" s="10">
        <v>44449</v>
      </c>
      <c r="G391" s="9" t="s">
        <v>904</v>
      </c>
      <c r="H391" s="13" t="s">
        <v>904</v>
      </c>
      <c r="I391" t="s">
        <v>615</v>
      </c>
      <c r="J391">
        <v>48</v>
      </c>
      <c r="K391" s="3" t="s">
        <v>72</v>
      </c>
    </row>
    <row r="392" spans="1:11" x14ac:dyDescent="0.25">
      <c r="A392" s="13">
        <v>15</v>
      </c>
      <c r="B392" t="s">
        <v>800</v>
      </c>
      <c r="C392" s="9" t="s">
        <v>901</v>
      </c>
      <c r="D392" s="9" t="s">
        <v>902</v>
      </c>
      <c r="E392" s="9" t="s">
        <v>905</v>
      </c>
      <c r="F392" s="10">
        <v>44418</v>
      </c>
      <c r="G392" s="9" t="s">
        <v>904</v>
      </c>
      <c r="H392" s="13" t="s">
        <v>904</v>
      </c>
      <c r="I392" t="s">
        <v>615</v>
      </c>
      <c r="J392">
        <v>15</v>
      </c>
      <c r="K392" s="3" t="s">
        <v>72</v>
      </c>
    </row>
    <row r="393" spans="1:11" x14ac:dyDescent="0.25">
      <c r="A393" s="13">
        <v>15</v>
      </c>
      <c r="B393" t="s">
        <v>801</v>
      </c>
      <c r="C393" t="s">
        <v>97</v>
      </c>
      <c r="D393" t="s">
        <v>422</v>
      </c>
      <c r="E393" s="9" t="s">
        <v>905</v>
      </c>
      <c r="F393" s="10">
        <v>44398</v>
      </c>
      <c r="G393" s="9" t="s">
        <v>904</v>
      </c>
      <c r="H393" s="13" t="s">
        <v>904</v>
      </c>
      <c r="I393" t="s">
        <v>615</v>
      </c>
      <c r="J393">
        <v>28</v>
      </c>
      <c r="K393" s="3" t="s">
        <v>72</v>
      </c>
    </row>
    <row r="394" spans="1:11" x14ac:dyDescent="0.25">
      <c r="A394" s="13">
        <v>15</v>
      </c>
      <c r="B394" t="s">
        <v>802</v>
      </c>
      <c r="C394" t="s">
        <v>803</v>
      </c>
      <c r="D394" t="s">
        <v>804</v>
      </c>
      <c r="E394" s="9" t="s">
        <v>905</v>
      </c>
      <c r="F394" s="10">
        <v>44420</v>
      </c>
      <c r="G394" s="9" t="s">
        <v>904</v>
      </c>
      <c r="H394" s="13" t="s">
        <v>904</v>
      </c>
      <c r="I394" t="s">
        <v>615</v>
      </c>
      <c r="J394">
        <v>72</v>
      </c>
      <c r="K394" s="3" t="s">
        <v>72</v>
      </c>
    </row>
    <row r="395" spans="1:11" x14ac:dyDescent="0.25">
      <c r="A395" s="13">
        <v>15</v>
      </c>
      <c r="B395" t="s">
        <v>805</v>
      </c>
      <c r="C395" s="9" t="s">
        <v>901</v>
      </c>
      <c r="D395" s="9" t="s">
        <v>902</v>
      </c>
      <c r="E395" s="9" t="s">
        <v>905</v>
      </c>
      <c r="F395" s="10">
        <v>44446</v>
      </c>
      <c r="G395" s="9" t="s">
        <v>904</v>
      </c>
      <c r="H395" s="13" t="s">
        <v>904</v>
      </c>
      <c r="I395" t="s">
        <v>615</v>
      </c>
      <c r="J395">
        <v>3</v>
      </c>
      <c r="K395" s="3" t="s">
        <v>72</v>
      </c>
    </row>
    <row r="396" spans="1:11" x14ac:dyDescent="0.25">
      <c r="A396" s="13">
        <v>15</v>
      </c>
      <c r="B396" t="s">
        <v>806</v>
      </c>
      <c r="C396" s="9" t="s">
        <v>901</v>
      </c>
      <c r="D396" s="9" t="s">
        <v>902</v>
      </c>
      <c r="E396" s="9" t="s">
        <v>905</v>
      </c>
      <c r="F396" s="10">
        <v>44438</v>
      </c>
      <c r="G396" s="9" t="s">
        <v>904</v>
      </c>
      <c r="H396" s="13" t="s">
        <v>904</v>
      </c>
      <c r="I396" t="s">
        <v>615</v>
      </c>
      <c r="J396">
        <v>8</v>
      </c>
      <c r="K396" s="3" t="s">
        <v>72</v>
      </c>
    </row>
    <row r="397" spans="1:11" x14ac:dyDescent="0.25">
      <c r="A397" s="13">
        <v>15</v>
      </c>
      <c r="B397" t="s">
        <v>807</v>
      </c>
      <c r="C397" s="9" t="s">
        <v>901</v>
      </c>
      <c r="D397" s="9" t="s">
        <v>902</v>
      </c>
      <c r="E397" s="9" t="s">
        <v>905</v>
      </c>
      <c r="F397" s="10">
        <v>44449</v>
      </c>
      <c r="G397" s="9" t="s">
        <v>904</v>
      </c>
      <c r="H397" s="13" t="s">
        <v>904</v>
      </c>
      <c r="I397" t="s">
        <v>615</v>
      </c>
      <c r="J397">
        <v>2</v>
      </c>
      <c r="K397" s="3" t="s">
        <v>72</v>
      </c>
    </row>
    <row r="398" spans="1:11" x14ac:dyDescent="0.25">
      <c r="A398" s="13">
        <v>15</v>
      </c>
      <c r="B398" t="s">
        <v>808</v>
      </c>
      <c r="C398" s="9" t="s">
        <v>901</v>
      </c>
      <c r="D398" s="9" t="s">
        <v>902</v>
      </c>
      <c r="E398" s="9" t="s">
        <v>905</v>
      </c>
      <c r="F398" s="10">
        <v>44417</v>
      </c>
      <c r="G398" s="9" t="s">
        <v>904</v>
      </c>
      <c r="H398" s="13" t="s">
        <v>904</v>
      </c>
      <c r="I398" t="s">
        <v>615</v>
      </c>
      <c r="J398">
        <v>1</v>
      </c>
      <c r="K398" s="3" t="s">
        <v>72</v>
      </c>
    </row>
    <row r="399" spans="1:11" x14ac:dyDescent="0.25">
      <c r="A399" s="13">
        <v>15</v>
      </c>
      <c r="B399" t="s">
        <v>809</v>
      </c>
      <c r="C399" t="s">
        <v>130</v>
      </c>
      <c r="D399" t="s">
        <v>810</v>
      </c>
      <c r="E399" s="9" t="s">
        <v>905</v>
      </c>
      <c r="F399" s="10">
        <v>44466</v>
      </c>
      <c r="G399" s="9" t="s">
        <v>904</v>
      </c>
      <c r="H399" s="13" t="s">
        <v>904</v>
      </c>
      <c r="I399" t="s">
        <v>615</v>
      </c>
      <c r="J399">
        <v>24</v>
      </c>
      <c r="K399" s="3" t="s">
        <v>72</v>
      </c>
    </row>
    <row r="400" spans="1:11" x14ac:dyDescent="0.25">
      <c r="A400" s="13">
        <v>15</v>
      </c>
      <c r="B400" t="s">
        <v>811</v>
      </c>
      <c r="C400" s="9" t="s">
        <v>901</v>
      </c>
      <c r="D400" s="9" t="s">
        <v>902</v>
      </c>
      <c r="E400" s="9" t="s">
        <v>905</v>
      </c>
      <c r="F400" s="10">
        <v>44418</v>
      </c>
      <c r="G400" s="9" t="s">
        <v>904</v>
      </c>
      <c r="H400" s="13" t="s">
        <v>904</v>
      </c>
      <c r="I400" t="s">
        <v>615</v>
      </c>
      <c r="J400">
        <v>2</v>
      </c>
      <c r="K400" s="3" t="s">
        <v>72</v>
      </c>
    </row>
    <row r="401" spans="1:11" x14ac:dyDescent="0.25">
      <c r="A401" s="13">
        <v>15</v>
      </c>
      <c r="B401" t="s">
        <v>812</v>
      </c>
      <c r="C401" s="9" t="s">
        <v>901</v>
      </c>
      <c r="D401" s="9" t="s">
        <v>902</v>
      </c>
      <c r="E401" s="9" t="s">
        <v>905</v>
      </c>
      <c r="F401" s="10">
        <v>44433</v>
      </c>
      <c r="G401" s="9" t="s">
        <v>904</v>
      </c>
      <c r="H401" s="13" t="s">
        <v>904</v>
      </c>
      <c r="I401" t="s">
        <v>615</v>
      </c>
      <c r="J401">
        <v>3</v>
      </c>
      <c r="K401" s="3" t="s">
        <v>72</v>
      </c>
    </row>
    <row r="402" spans="1:11" x14ac:dyDescent="0.25">
      <c r="A402" s="13">
        <v>15</v>
      </c>
      <c r="B402" t="s">
        <v>813</v>
      </c>
      <c r="C402" s="9" t="s">
        <v>901</v>
      </c>
      <c r="D402" s="9" t="s">
        <v>902</v>
      </c>
      <c r="E402" s="9" t="s">
        <v>905</v>
      </c>
      <c r="F402" s="10">
        <v>44379</v>
      </c>
      <c r="G402" s="9" t="s">
        <v>904</v>
      </c>
      <c r="H402" s="13" t="s">
        <v>904</v>
      </c>
      <c r="I402" t="s">
        <v>615</v>
      </c>
      <c r="J402">
        <v>8</v>
      </c>
      <c r="K402" s="3" t="s">
        <v>72</v>
      </c>
    </row>
    <row r="403" spans="1:11" x14ac:dyDescent="0.25">
      <c r="A403" s="13">
        <v>15</v>
      </c>
      <c r="B403" t="s">
        <v>814</v>
      </c>
      <c r="C403" s="9" t="s">
        <v>901</v>
      </c>
      <c r="D403" s="9" t="s">
        <v>902</v>
      </c>
      <c r="E403" s="9" t="s">
        <v>905</v>
      </c>
      <c r="F403" s="10">
        <v>44379</v>
      </c>
      <c r="G403" s="9" t="s">
        <v>904</v>
      </c>
      <c r="H403" s="13" t="s">
        <v>904</v>
      </c>
      <c r="I403" t="s">
        <v>615</v>
      </c>
      <c r="J403">
        <v>2</v>
      </c>
      <c r="K403" s="3" t="s">
        <v>72</v>
      </c>
    </row>
    <row r="404" spans="1:11" x14ac:dyDescent="0.25">
      <c r="A404" s="13">
        <v>15</v>
      </c>
      <c r="B404" t="s">
        <v>815</v>
      </c>
      <c r="C404" s="9" t="s">
        <v>901</v>
      </c>
      <c r="D404" s="9" t="s">
        <v>902</v>
      </c>
      <c r="E404" s="9" t="s">
        <v>905</v>
      </c>
      <c r="F404" s="10">
        <v>44407</v>
      </c>
      <c r="G404" s="9" t="s">
        <v>904</v>
      </c>
      <c r="H404" s="13" t="s">
        <v>904</v>
      </c>
      <c r="I404" t="s">
        <v>615</v>
      </c>
      <c r="J404">
        <v>3</v>
      </c>
      <c r="K404" s="3" t="s">
        <v>72</v>
      </c>
    </row>
    <row r="405" spans="1:11" x14ac:dyDescent="0.25">
      <c r="A405" s="13">
        <v>15</v>
      </c>
      <c r="B405" t="s">
        <v>816</v>
      </c>
      <c r="C405" s="9" t="s">
        <v>901</v>
      </c>
      <c r="D405" s="9" t="s">
        <v>902</v>
      </c>
      <c r="E405" s="9" t="s">
        <v>905</v>
      </c>
      <c r="F405" s="10">
        <v>44468</v>
      </c>
      <c r="G405" s="9" t="s">
        <v>904</v>
      </c>
      <c r="H405" s="13" t="s">
        <v>904</v>
      </c>
      <c r="I405" t="s">
        <v>615</v>
      </c>
      <c r="J405">
        <v>4</v>
      </c>
      <c r="K405" s="3" t="s">
        <v>72</v>
      </c>
    </row>
    <row r="406" spans="1:11" x14ac:dyDescent="0.25">
      <c r="A406" s="13">
        <v>15</v>
      </c>
      <c r="B406" t="s">
        <v>817</v>
      </c>
      <c r="C406" s="9" t="s">
        <v>901</v>
      </c>
      <c r="D406" s="9" t="s">
        <v>902</v>
      </c>
      <c r="E406" s="9" t="s">
        <v>905</v>
      </c>
      <c r="F406" s="10">
        <v>44413</v>
      </c>
      <c r="G406" s="9" t="s">
        <v>904</v>
      </c>
      <c r="H406" s="13" t="s">
        <v>904</v>
      </c>
      <c r="I406" t="s">
        <v>615</v>
      </c>
      <c r="J406">
        <v>4</v>
      </c>
      <c r="K406" s="3" t="s">
        <v>72</v>
      </c>
    </row>
    <row r="407" spans="1:11" x14ac:dyDescent="0.25">
      <c r="A407" s="13">
        <v>15</v>
      </c>
      <c r="B407" t="s">
        <v>818</v>
      </c>
      <c r="C407" s="9" t="s">
        <v>901</v>
      </c>
      <c r="D407" s="9" t="s">
        <v>902</v>
      </c>
      <c r="E407" s="9" t="s">
        <v>905</v>
      </c>
      <c r="F407" s="10">
        <v>44399</v>
      </c>
      <c r="G407" s="9" t="s">
        <v>904</v>
      </c>
      <c r="H407" s="13" t="s">
        <v>904</v>
      </c>
      <c r="I407" t="s">
        <v>615</v>
      </c>
      <c r="J407">
        <v>1</v>
      </c>
      <c r="K407" s="3" t="s">
        <v>72</v>
      </c>
    </row>
    <row r="408" spans="1:11" x14ac:dyDescent="0.25">
      <c r="A408" s="13">
        <v>15</v>
      </c>
      <c r="B408" t="s">
        <v>819</v>
      </c>
      <c r="C408" t="s">
        <v>820</v>
      </c>
      <c r="D408" t="s">
        <v>821</v>
      </c>
      <c r="E408" s="9" t="s">
        <v>905</v>
      </c>
      <c r="F408" s="10">
        <v>44406</v>
      </c>
      <c r="G408" s="9" t="s">
        <v>904</v>
      </c>
      <c r="H408" s="13" t="s">
        <v>904</v>
      </c>
      <c r="I408" t="s">
        <v>615</v>
      </c>
      <c r="J408">
        <v>72</v>
      </c>
      <c r="K408" s="3" t="s">
        <v>72</v>
      </c>
    </row>
    <row r="409" spans="1:11" x14ac:dyDescent="0.25">
      <c r="A409" s="13">
        <v>15</v>
      </c>
      <c r="B409" t="s">
        <v>822</v>
      </c>
      <c r="C409" s="9" t="s">
        <v>901</v>
      </c>
      <c r="D409" s="9" t="s">
        <v>902</v>
      </c>
      <c r="E409" s="9" t="s">
        <v>905</v>
      </c>
      <c r="F409" s="10">
        <v>44417</v>
      </c>
      <c r="G409" s="9" t="s">
        <v>904</v>
      </c>
      <c r="H409" s="13" t="s">
        <v>904</v>
      </c>
      <c r="I409" t="s">
        <v>615</v>
      </c>
      <c r="J409">
        <v>4</v>
      </c>
      <c r="K409" s="3" t="s">
        <v>72</v>
      </c>
    </row>
    <row r="410" spans="1:11" x14ac:dyDescent="0.25">
      <c r="A410" s="13">
        <v>15</v>
      </c>
      <c r="B410" t="s">
        <v>823</v>
      </c>
      <c r="C410" s="9" t="s">
        <v>901</v>
      </c>
      <c r="D410" s="9" t="s">
        <v>902</v>
      </c>
      <c r="E410" s="9" t="s">
        <v>905</v>
      </c>
      <c r="F410" s="10">
        <v>44463</v>
      </c>
      <c r="G410" s="9" t="s">
        <v>904</v>
      </c>
      <c r="H410" s="13" t="s">
        <v>904</v>
      </c>
      <c r="I410" t="s">
        <v>615</v>
      </c>
      <c r="J410">
        <v>12</v>
      </c>
      <c r="K410" s="3" t="s">
        <v>72</v>
      </c>
    </row>
    <row r="411" spans="1:11" x14ac:dyDescent="0.25">
      <c r="A411" s="13">
        <v>15</v>
      </c>
      <c r="B411" t="s">
        <v>824</v>
      </c>
      <c r="C411" s="9" t="s">
        <v>901</v>
      </c>
      <c r="D411" s="9" t="s">
        <v>902</v>
      </c>
      <c r="E411" s="9" t="s">
        <v>905</v>
      </c>
      <c r="F411" s="10">
        <v>44390</v>
      </c>
      <c r="G411" s="9" t="s">
        <v>904</v>
      </c>
      <c r="H411" s="13" t="s">
        <v>904</v>
      </c>
      <c r="I411" t="s">
        <v>615</v>
      </c>
      <c r="J411">
        <v>5</v>
      </c>
      <c r="K411" s="3" t="s">
        <v>72</v>
      </c>
    </row>
    <row r="412" spans="1:11" x14ac:dyDescent="0.25">
      <c r="A412" s="13">
        <v>15</v>
      </c>
      <c r="B412" t="s">
        <v>825</v>
      </c>
      <c r="C412" s="9" t="s">
        <v>901</v>
      </c>
      <c r="D412" s="9" t="s">
        <v>902</v>
      </c>
      <c r="E412" s="9" t="s">
        <v>905</v>
      </c>
      <c r="F412" s="10">
        <v>44426</v>
      </c>
      <c r="G412" s="9" t="s">
        <v>904</v>
      </c>
      <c r="H412" s="13" t="s">
        <v>904</v>
      </c>
      <c r="I412" t="s">
        <v>615</v>
      </c>
      <c r="J412">
        <v>3</v>
      </c>
      <c r="K412" s="3" t="s">
        <v>72</v>
      </c>
    </row>
    <row r="413" spans="1:11" x14ac:dyDescent="0.25">
      <c r="A413" s="13">
        <v>15</v>
      </c>
      <c r="B413" t="s">
        <v>826</v>
      </c>
      <c r="C413" s="9" t="s">
        <v>901</v>
      </c>
      <c r="D413" s="9" t="s">
        <v>902</v>
      </c>
      <c r="E413" s="9" t="s">
        <v>905</v>
      </c>
      <c r="F413" s="10">
        <v>44439</v>
      </c>
      <c r="G413" s="9" t="s">
        <v>904</v>
      </c>
      <c r="H413" s="13" t="s">
        <v>904</v>
      </c>
      <c r="I413" t="s">
        <v>615</v>
      </c>
      <c r="J413">
        <v>3</v>
      </c>
      <c r="K413" s="3" t="s">
        <v>72</v>
      </c>
    </row>
    <row r="414" spans="1:11" x14ac:dyDescent="0.25">
      <c r="A414" s="13">
        <v>15</v>
      </c>
      <c r="B414" t="s">
        <v>827</v>
      </c>
      <c r="C414" s="9" t="s">
        <v>901</v>
      </c>
      <c r="D414" s="9" t="s">
        <v>902</v>
      </c>
      <c r="E414" s="9" t="s">
        <v>905</v>
      </c>
      <c r="F414" s="10">
        <v>44385</v>
      </c>
      <c r="G414" s="9" t="s">
        <v>904</v>
      </c>
      <c r="H414" s="13" t="s">
        <v>904</v>
      </c>
      <c r="I414" t="s">
        <v>615</v>
      </c>
      <c r="J414">
        <v>3</v>
      </c>
      <c r="K414" s="3" t="s">
        <v>72</v>
      </c>
    </row>
    <row r="415" spans="1:11" x14ac:dyDescent="0.25">
      <c r="A415" s="13">
        <v>15</v>
      </c>
      <c r="B415" t="s">
        <v>828</v>
      </c>
      <c r="C415" s="9" t="s">
        <v>901</v>
      </c>
      <c r="D415" s="9" t="s">
        <v>902</v>
      </c>
      <c r="E415" s="9" t="s">
        <v>905</v>
      </c>
      <c r="F415" s="10">
        <v>44405</v>
      </c>
      <c r="G415" s="9" t="s">
        <v>904</v>
      </c>
      <c r="H415" s="13" t="s">
        <v>904</v>
      </c>
      <c r="I415" t="s">
        <v>615</v>
      </c>
      <c r="J415">
        <v>4</v>
      </c>
      <c r="K415" s="3" t="s">
        <v>72</v>
      </c>
    </row>
    <row r="416" spans="1:11" x14ac:dyDescent="0.25">
      <c r="A416" s="13">
        <v>15</v>
      </c>
      <c r="B416" t="s">
        <v>829</v>
      </c>
      <c r="C416" s="9" t="s">
        <v>901</v>
      </c>
      <c r="D416" s="9" t="s">
        <v>902</v>
      </c>
      <c r="E416" s="9" t="s">
        <v>905</v>
      </c>
      <c r="F416" s="10">
        <v>44433</v>
      </c>
      <c r="G416" s="9" t="s">
        <v>904</v>
      </c>
      <c r="H416" s="13" t="s">
        <v>904</v>
      </c>
      <c r="I416" t="s">
        <v>615</v>
      </c>
      <c r="J416">
        <v>6</v>
      </c>
      <c r="K416" s="3" t="s">
        <v>72</v>
      </c>
    </row>
    <row r="417" spans="1:11" x14ac:dyDescent="0.25">
      <c r="A417" s="13">
        <v>15</v>
      </c>
      <c r="B417" t="s">
        <v>830</v>
      </c>
      <c r="C417" s="9" t="s">
        <v>901</v>
      </c>
      <c r="D417" s="9" t="s">
        <v>902</v>
      </c>
      <c r="E417" s="9" t="s">
        <v>905</v>
      </c>
      <c r="F417" s="10">
        <v>44446</v>
      </c>
      <c r="G417" s="9" t="s">
        <v>904</v>
      </c>
      <c r="H417" s="13" t="s">
        <v>904</v>
      </c>
      <c r="I417" t="s">
        <v>615</v>
      </c>
      <c r="J417">
        <v>3</v>
      </c>
      <c r="K417" s="3" t="s">
        <v>72</v>
      </c>
    </row>
    <row r="418" spans="1:11" x14ac:dyDescent="0.25">
      <c r="A418" s="13">
        <v>15</v>
      </c>
      <c r="B418" t="s">
        <v>831</v>
      </c>
      <c r="C418" s="9" t="s">
        <v>901</v>
      </c>
      <c r="D418" s="9" t="s">
        <v>902</v>
      </c>
      <c r="E418" s="9" t="s">
        <v>905</v>
      </c>
      <c r="F418" s="10">
        <v>44433</v>
      </c>
      <c r="G418" s="9" t="s">
        <v>904</v>
      </c>
      <c r="H418" s="13" t="s">
        <v>904</v>
      </c>
      <c r="I418" t="s">
        <v>615</v>
      </c>
      <c r="J418">
        <v>4</v>
      </c>
      <c r="K418" s="3" t="s">
        <v>72</v>
      </c>
    </row>
    <row r="419" spans="1:11" x14ac:dyDescent="0.25">
      <c r="A419" s="13">
        <v>15</v>
      </c>
      <c r="B419" t="s">
        <v>832</v>
      </c>
      <c r="C419" s="9" t="s">
        <v>901</v>
      </c>
      <c r="D419" s="9" t="s">
        <v>902</v>
      </c>
      <c r="E419" s="9" t="s">
        <v>905</v>
      </c>
      <c r="F419" s="10">
        <v>44463</v>
      </c>
      <c r="G419" s="9" t="s">
        <v>904</v>
      </c>
      <c r="H419" s="13" t="s">
        <v>904</v>
      </c>
      <c r="I419" t="s">
        <v>615</v>
      </c>
      <c r="J419">
        <v>3</v>
      </c>
      <c r="K419" s="3" t="s">
        <v>72</v>
      </c>
    </row>
    <row r="420" spans="1:11" x14ac:dyDescent="0.25">
      <c r="A420" s="13">
        <v>15</v>
      </c>
      <c r="B420" t="s">
        <v>833</v>
      </c>
      <c r="C420" s="9" t="s">
        <v>901</v>
      </c>
      <c r="D420" s="9" t="s">
        <v>902</v>
      </c>
      <c r="E420" s="9" t="s">
        <v>905</v>
      </c>
      <c r="F420" s="10">
        <v>44418</v>
      </c>
      <c r="G420" s="9" t="s">
        <v>904</v>
      </c>
      <c r="H420" s="13" t="s">
        <v>904</v>
      </c>
      <c r="I420" t="s">
        <v>615</v>
      </c>
      <c r="J420">
        <v>6</v>
      </c>
      <c r="K420" s="3" t="s">
        <v>72</v>
      </c>
    </row>
    <row r="421" spans="1:11" x14ac:dyDescent="0.25">
      <c r="A421" s="13">
        <v>15</v>
      </c>
      <c r="B421" t="s">
        <v>834</v>
      </c>
      <c r="C421" s="9" t="s">
        <v>901</v>
      </c>
      <c r="D421" s="9" t="s">
        <v>902</v>
      </c>
      <c r="E421" s="9" t="s">
        <v>905</v>
      </c>
      <c r="F421" s="10">
        <v>44379</v>
      </c>
      <c r="G421" s="9" t="s">
        <v>904</v>
      </c>
      <c r="H421" s="13" t="s">
        <v>904</v>
      </c>
      <c r="I421" t="s">
        <v>615</v>
      </c>
      <c r="J421">
        <v>2</v>
      </c>
      <c r="K421" s="3" t="s">
        <v>72</v>
      </c>
    </row>
    <row r="422" spans="1:11" x14ac:dyDescent="0.25">
      <c r="A422" s="13">
        <v>15</v>
      </c>
      <c r="B422" t="s">
        <v>835</v>
      </c>
      <c r="C422" s="9" t="s">
        <v>901</v>
      </c>
      <c r="D422" s="9" t="s">
        <v>902</v>
      </c>
      <c r="E422" s="9" t="s">
        <v>905</v>
      </c>
      <c r="F422" s="10">
        <v>44456</v>
      </c>
      <c r="G422" s="9" t="s">
        <v>904</v>
      </c>
      <c r="H422" s="13" t="s">
        <v>904</v>
      </c>
      <c r="I422" t="s">
        <v>615</v>
      </c>
      <c r="J422">
        <v>1</v>
      </c>
      <c r="K422" s="3" t="s">
        <v>72</v>
      </c>
    </row>
    <row r="423" spans="1:11" x14ac:dyDescent="0.25">
      <c r="A423" s="13">
        <v>15</v>
      </c>
      <c r="B423" t="s">
        <v>809</v>
      </c>
      <c r="C423" s="9" t="s">
        <v>901</v>
      </c>
      <c r="D423" s="9" t="s">
        <v>902</v>
      </c>
      <c r="E423" s="9" t="s">
        <v>905</v>
      </c>
      <c r="F423" s="10">
        <v>44427</v>
      </c>
      <c r="G423" s="9" t="s">
        <v>904</v>
      </c>
      <c r="H423" s="13" t="s">
        <v>904</v>
      </c>
      <c r="I423" t="s">
        <v>615</v>
      </c>
      <c r="J423">
        <v>12</v>
      </c>
      <c r="K423" s="3" t="s">
        <v>72</v>
      </c>
    </row>
    <row r="424" spans="1:11" x14ac:dyDescent="0.25">
      <c r="A424" s="13">
        <v>15</v>
      </c>
      <c r="B424" t="s">
        <v>731</v>
      </c>
      <c r="C424" t="s">
        <v>225</v>
      </c>
      <c r="D424" t="s">
        <v>836</v>
      </c>
      <c r="E424" s="9" t="s">
        <v>905</v>
      </c>
      <c r="F424" s="10">
        <v>44454</v>
      </c>
      <c r="G424" s="9" t="s">
        <v>904</v>
      </c>
      <c r="H424" s="13" t="s">
        <v>904</v>
      </c>
      <c r="I424" t="s">
        <v>615</v>
      </c>
      <c r="J424">
        <v>47</v>
      </c>
      <c r="K424" s="3" t="s">
        <v>72</v>
      </c>
    </row>
    <row r="425" spans="1:11" x14ac:dyDescent="0.25">
      <c r="A425" s="13">
        <v>15</v>
      </c>
      <c r="B425" t="s">
        <v>837</v>
      </c>
      <c r="C425" t="s">
        <v>838</v>
      </c>
      <c r="D425" t="s">
        <v>839</v>
      </c>
      <c r="E425" s="9" t="s">
        <v>905</v>
      </c>
      <c r="F425" s="10">
        <v>44391</v>
      </c>
      <c r="G425" s="9" t="s">
        <v>904</v>
      </c>
      <c r="H425" s="13" t="s">
        <v>904</v>
      </c>
      <c r="I425" t="s">
        <v>615</v>
      </c>
      <c r="J425">
        <v>57</v>
      </c>
      <c r="K425" s="3" t="s">
        <v>72</v>
      </c>
    </row>
    <row r="426" spans="1:11" x14ac:dyDescent="0.25">
      <c r="A426" s="13">
        <v>15</v>
      </c>
      <c r="B426" t="s">
        <v>840</v>
      </c>
      <c r="C426" s="9" t="s">
        <v>901</v>
      </c>
      <c r="D426" s="9" t="s">
        <v>902</v>
      </c>
      <c r="E426" s="9" t="s">
        <v>905</v>
      </c>
      <c r="F426" s="10">
        <v>44460</v>
      </c>
      <c r="G426" s="9" t="s">
        <v>904</v>
      </c>
      <c r="H426" s="13" t="s">
        <v>904</v>
      </c>
      <c r="I426" t="s">
        <v>615</v>
      </c>
      <c r="J426">
        <v>16</v>
      </c>
      <c r="K426" s="3" t="s">
        <v>72</v>
      </c>
    </row>
    <row r="427" spans="1:11" x14ac:dyDescent="0.25">
      <c r="A427" s="13">
        <v>15</v>
      </c>
      <c r="B427" t="s">
        <v>841</v>
      </c>
      <c r="C427" t="s">
        <v>842</v>
      </c>
      <c r="D427" t="s">
        <v>123</v>
      </c>
      <c r="E427" s="9" t="s">
        <v>905</v>
      </c>
      <c r="F427" s="10">
        <v>44449</v>
      </c>
      <c r="G427" s="9" t="s">
        <v>904</v>
      </c>
      <c r="H427" s="13" t="s">
        <v>904</v>
      </c>
      <c r="I427" t="s">
        <v>615</v>
      </c>
      <c r="J427">
        <v>66</v>
      </c>
      <c r="K427" s="3" t="s">
        <v>72</v>
      </c>
    </row>
    <row r="428" spans="1:11" x14ac:dyDescent="0.25">
      <c r="A428" s="13">
        <v>15</v>
      </c>
      <c r="B428" t="s">
        <v>843</v>
      </c>
      <c r="C428" s="9" t="s">
        <v>901</v>
      </c>
      <c r="D428" s="9" t="s">
        <v>902</v>
      </c>
      <c r="E428" s="9" t="s">
        <v>905</v>
      </c>
      <c r="F428" s="10">
        <v>44392</v>
      </c>
      <c r="G428" s="9" t="s">
        <v>904</v>
      </c>
      <c r="H428" s="13" t="s">
        <v>904</v>
      </c>
      <c r="I428" t="s">
        <v>615</v>
      </c>
      <c r="J428">
        <v>2</v>
      </c>
      <c r="K428" s="3" t="s">
        <v>72</v>
      </c>
    </row>
    <row r="429" spans="1:11" x14ac:dyDescent="0.25">
      <c r="A429" s="13">
        <v>15</v>
      </c>
      <c r="B429" t="s">
        <v>844</v>
      </c>
      <c r="C429" s="9" t="s">
        <v>901</v>
      </c>
      <c r="D429" s="9" t="s">
        <v>902</v>
      </c>
      <c r="E429" s="9" t="s">
        <v>905</v>
      </c>
      <c r="F429" s="10">
        <v>44440</v>
      </c>
      <c r="G429" s="9" t="s">
        <v>904</v>
      </c>
      <c r="H429" s="13" t="s">
        <v>904</v>
      </c>
      <c r="I429" t="s">
        <v>615</v>
      </c>
      <c r="J429">
        <v>2</v>
      </c>
      <c r="K429" s="3" t="s">
        <v>72</v>
      </c>
    </row>
    <row r="430" spans="1:11" x14ac:dyDescent="0.25">
      <c r="A430" s="13">
        <v>15</v>
      </c>
      <c r="B430" t="s">
        <v>845</v>
      </c>
      <c r="C430" t="s">
        <v>797</v>
      </c>
      <c r="D430" t="s">
        <v>97</v>
      </c>
      <c r="E430" s="9" t="s">
        <v>905</v>
      </c>
      <c r="F430" s="10">
        <v>44418</v>
      </c>
      <c r="G430" s="9" t="s">
        <v>904</v>
      </c>
      <c r="H430" s="13" t="s">
        <v>904</v>
      </c>
      <c r="I430" t="s">
        <v>615</v>
      </c>
      <c r="J430">
        <v>28</v>
      </c>
      <c r="K430" s="3" t="s">
        <v>72</v>
      </c>
    </row>
    <row r="431" spans="1:11" x14ac:dyDescent="0.25">
      <c r="A431" s="13">
        <v>15</v>
      </c>
      <c r="B431" t="s">
        <v>846</v>
      </c>
      <c r="C431" s="9" t="s">
        <v>901</v>
      </c>
      <c r="D431" s="9" t="s">
        <v>902</v>
      </c>
      <c r="E431" s="9" t="s">
        <v>905</v>
      </c>
      <c r="F431" s="10">
        <v>44419</v>
      </c>
      <c r="G431" s="9" t="s">
        <v>904</v>
      </c>
      <c r="H431" s="13" t="s">
        <v>904</v>
      </c>
      <c r="I431" t="s">
        <v>615</v>
      </c>
      <c r="J431">
        <v>17</v>
      </c>
      <c r="K431" s="3" t="s">
        <v>72</v>
      </c>
    </row>
    <row r="432" spans="1:11" x14ac:dyDescent="0.25">
      <c r="A432" s="13">
        <v>15</v>
      </c>
      <c r="B432" t="s">
        <v>847</v>
      </c>
      <c r="C432" s="9" t="s">
        <v>901</v>
      </c>
      <c r="D432" s="9" t="s">
        <v>902</v>
      </c>
      <c r="E432" s="9" t="s">
        <v>905</v>
      </c>
      <c r="F432" s="10">
        <v>44442</v>
      </c>
      <c r="G432" s="9" t="s">
        <v>904</v>
      </c>
      <c r="H432" s="13" t="s">
        <v>904</v>
      </c>
      <c r="I432" t="s">
        <v>615</v>
      </c>
      <c r="J432">
        <v>17</v>
      </c>
      <c r="K432" s="3" t="s">
        <v>72</v>
      </c>
    </row>
    <row r="433" spans="1:11" x14ac:dyDescent="0.25">
      <c r="A433" s="13">
        <v>15</v>
      </c>
      <c r="B433" t="s">
        <v>685</v>
      </c>
      <c r="C433" t="s">
        <v>848</v>
      </c>
      <c r="D433" t="s">
        <v>567</v>
      </c>
      <c r="E433" s="9" t="s">
        <v>905</v>
      </c>
      <c r="F433" s="10">
        <v>44419</v>
      </c>
      <c r="G433" s="9" t="s">
        <v>904</v>
      </c>
      <c r="H433" s="13" t="s">
        <v>904</v>
      </c>
      <c r="I433" t="s">
        <v>615</v>
      </c>
      <c r="J433">
        <v>53</v>
      </c>
      <c r="K433" s="3" t="s">
        <v>72</v>
      </c>
    </row>
    <row r="434" spans="1:11" x14ac:dyDescent="0.25">
      <c r="A434" s="13">
        <v>15</v>
      </c>
      <c r="B434" t="s">
        <v>723</v>
      </c>
      <c r="C434" t="s">
        <v>849</v>
      </c>
      <c r="D434" t="s">
        <v>97</v>
      </c>
      <c r="E434" s="9" t="s">
        <v>905</v>
      </c>
      <c r="F434" s="10">
        <v>44407</v>
      </c>
      <c r="G434" s="9" t="s">
        <v>904</v>
      </c>
      <c r="H434" s="13" t="s">
        <v>904</v>
      </c>
      <c r="I434" t="s">
        <v>615</v>
      </c>
      <c r="J434">
        <v>33</v>
      </c>
      <c r="K434" s="3" t="s">
        <v>72</v>
      </c>
    </row>
    <row r="435" spans="1:11" x14ac:dyDescent="0.25">
      <c r="A435" s="13">
        <v>15</v>
      </c>
      <c r="B435" t="s">
        <v>850</v>
      </c>
      <c r="C435" s="9" t="s">
        <v>901</v>
      </c>
      <c r="D435" s="9" t="s">
        <v>902</v>
      </c>
      <c r="E435" s="9" t="s">
        <v>905</v>
      </c>
      <c r="F435" s="10">
        <v>44379</v>
      </c>
      <c r="G435" s="9" t="s">
        <v>904</v>
      </c>
      <c r="H435" s="13" t="s">
        <v>904</v>
      </c>
      <c r="I435" t="s">
        <v>615</v>
      </c>
      <c r="J435">
        <v>14</v>
      </c>
      <c r="K435" s="3" t="s">
        <v>72</v>
      </c>
    </row>
    <row r="436" spans="1:11" x14ac:dyDescent="0.25">
      <c r="A436" s="13">
        <v>15</v>
      </c>
      <c r="B436" t="s">
        <v>851</v>
      </c>
      <c r="C436" t="s">
        <v>852</v>
      </c>
      <c r="D436" t="s">
        <v>853</v>
      </c>
      <c r="E436" s="9" t="s">
        <v>905</v>
      </c>
      <c r="F436" s="10">
        <v>44431</v>
      </c>
      <c r="G436" s="9" t="s">
        <v>904</v>
      </c>
      <c r="H436" s="13" t="s">
        <v>904</v>
      </c>
      <c r="I436" t="s">
        <v>615</v>
      </c>
      <c r="J436">
        <v>59</v>
      </c>
      <c r="K436" s="3" t="s">
        <v>72</v>
      </c>
    </row>
    <row r="437" spans="1:11" x14ac:dyDescent="0.25">
      <c r="A437" s="13">
        <v>15</v>
      </c>
      <c r="B437" t="s">
        <v>854</v>
      </c>
      <c r="C437" t="s">
        <v>855</v>
      </c>
      <c r="D437" t="s">
        <v>336</v>
      </c>
      <c r="E437" s="9" t="s">
        <v>905</v>
      </c>
      <c r="F437" s="10">
        <v>44400</v>
      </c>
      <c r="G437" s="9" t="s">
        <v>904</v>
      </c>
      <c r="H437" s="13" t="s">
        <v>904</v>
      </c>
      <c r="I437" t="s">
        <v>615</v>
      </c>
      <c r="J437">
        <v>54</v>
      </c>
      <c r="K437" s="3" t="s">
        <v>72</v>
      </c>
    </row>
    <row r="438" spans="1:11" x14ac:dyDescent="0.25">
      <c r="A438" s="13">
        <v>15</v>
      </c>
      <c r="B438" t="s">
        <v>856</v>
      </c>
      <c r="C438" s="9" t="s">
        <v>901</v>
      </c>
      <c r="D438" s="9" t="s">
        <v>902</v>
      </c>
      <c r="E438" s="9" t="s">
        <v>905</v>
      </c>
      <c r="F438" s="10">
        <v>44467</v>
      </c>
      <c r="G438" s="9" t="s">
        <v>904</v>
      </c>
      <c r="H438" s="13" t="s">
        <v>904</v>
      </c>
      <c r="I438" t="s">
        <v>615</v>
      </c>
      <c r="J438">
        <v>11</v>
      </c>
      <c r="K438" s="3" t="s">
        <v>72</v>
      </c>
    </row>
    <row r="439" spans="1:11" x14ac:dyDescent="0.25">
      <c r="A439" s="13">
        <v>15</v>
      </c>
      <c r="B439" t="s">
        <v>857</v>
      </c>
      <c r="C439" t="s">
        <v>749</v>
      </c>
      <c r="D439" t="s">
        <v>352</v>
      </c>
      <c r="E439" s="9" t="s">
        <v>905</v>
      </c>
      <c r="F439" s="10">
        <v>44397</v>
      </c>
      <c r="G439" s="9" t="s">
        <v>904</v>
      </c>
      <c r="H439" s="13" t="s">
        <v>904</v>
      </c>
      <c r="I439" t="s">
        <v>615</v>
      </c>
      <c r="J439">
        <v>18</v>
      </c>
      <c r="K439" s="3" t="s">
        <v>72</v>
      </c>
    </row>
    <row r="440" spans="1:11" x14ac:dyDescent="0.25">
      <c r="A440" s="13">
        <v>15</v>
      </c>
      <c r="B440" t="s">
        <v>858</v>
      </c>
      <c r="C440" t="s">
        <v>383</v>
      </c>
      <c r="D440" t="s">
        <v>859</v>
      </c>
      <c r="E440" s="9" t="s">
        <v>905</v>
      </c>
      <c r="F440" s="10">
        <v>44460</v>
      </c>
      <c r="G440" s="9" t="s">
        <v>904</v>
      </c>
      <c r="H440" s="13" t="s">
        <v>904</v>
      </c>
      <c r="I440" t="s">
        <v>615</v>
      </c>
      <c r="J440">
        <v>52</v>
      </c>
      <c r="K440" s="3" t="s">
        <v>72</v>
      </c>
    </row>
    <row r="441" spans="1:11" x14ac:dyDescent="0.25">
      <c r="A441" s="13">
        <v>15</v>
      </c>
      <c r="B441" t="s">
        <v>860</v>
      </c>
      <c r="C441" t="s">
        <v>593</v>
      </c>
      <c r="D441" t="s">
        <v>861</v>
      </c>
      <c r="E441" s="9" t="s">
        <v>905</v>
      </c>
      <c r="F441" s="10">
        <v>44412</v>
      </c>
      <c r="G441" s="9" t="s">
        <v>904</v>
      </c>
      <c r="H441" s="13" t="s">
        <v>904</v>
      </c>
      <c r="I441" t="s">
        <v>615</v>
      </c>
      <c r="J441">
        <v>76</v>
      </c>
      <c r="K441" s="3" t="s">
        <v>72</v>
      </c>
    </row>
    <row r="442" spans="1:11" x14ac:dyDescent="0.25">
      <c r="A442" s="13">
        <v>15</v>
      </c>
      <c r="B442" t="s">
        <v>265</v>
      </c>
      <c r="C442" t="s">
        <v>130</v>
      </c>
      <c r="D442" t="s">
        <v>862</v>
      </c>
      <c r="E442" s="9" t="s">
        <v>905</v>
      </c>
      <c r="F442" s="10">
        <v>44390</v>
      </c>
      <c r="G442" s="9" t="s">
        <v>904</v>
      </c>
      <c r="H442" s="13" t="s">
        <v>904</v>
      </c>
      <c r="I442" t="s">
        <v>615</v>
      </c>
      <c r="J442">
        <v>40</v>
      </c>
      <c r="K442" s="3" t="s">
        <v>72</v>
      </c>
    </row>
    <row r="443" spans="1:11" x14ac:dyDescent="0.25">
      <c r="A443" s="13">
        <v>15</v>
      </c>
      <c r="B443" t="s">
        <v>863</v>
      </c>
      <c r="C443" s="9" t="s">
        <v>901</v>
      </c>
      <c r="D443" s="9" t="s">
        <v>902</v>
      </c>
      <c r="E443" s="9" t="s">
        <v>905</v>
      </c>
      <c r="F443" s="10">
        <v>44414</v>
      </c>
      <c r="G443" s="9" t="s">
        <v>904</v>
      </c>
      <c r="H443" s="13" t="s">
        <v>904</v>
      </c>
      <c r="I443" t="s">
        <v>615</v>
      </c>
      <c r="J443">
        <v>8</v>
      </c>
      <c r="K443" s="3" t="s">
        <v>72</v>
      </c>
    </row>
    <row r="444" spans="1:11" x14ac:dyDescent="0.25">
      <c r="A444" s="13">
        <v>15</v>
      </c>
      <c r="B444" t="s">
        <v>667</v>
      </c>
      <c r="C444" t="s">
        <v>299</v>
      </c>
      <c r="D444" t="s">
        <v>783</v>
      </c>
      <c r="E444" s="9" t="s">
        <v>905</v>
      </c>
      <c r="F444" s="10">
        <v>44389</v>
      </c>
      <c r="G444" s="9" t="s">
        <v>904</v>
      </c>
      <c r="H444" s="13" t="s">
        <v>904</v>
      </c>
      <c r="I444" t="s">
        <v>615</v>
      </c>
      <c r="J444">
        <v>55</v>
      </c>
      <c r="K444" s="3" t="s">
        <v>72</v>
      </c>
    </row>
    <row r="445" spans="1:11" x14ac:dyDescent="0.25">
      <c r="A445" s="13">
        <v>15</v>
      </c>
      <c r="B445" t="s">
        <v>864</v>
      </c>
      <c r="C445" s="9" t="s">
        <v>901</v>
      </c>
      <c r="D445" s="9" t="s">
        <v>902</v>
      </c>
      <c r="E445" s="9" t="s">
        <v>905</v>
      </c>
      <c r="F445" s="10">
        <v>44414</v>
      </c>
      <c r="G445" s="9" t="s">
        <v>904</v>
      </c>
      <c r="H445" s="13" t="s">
        <v>904</v>
      </c>
      <c r="I445" t="s">
        <v>615</v>
      </c>
      <c r="J445">
        <v>1</v>
      </c>
      <c r="K445" s="3" t="s">
        <v>72</v>
      </c>
    </row>
    <row r="446" spans="1:11" x14ac:dyDescent="0.25">
      <c r="A446" s="13">
        <v>15</v>
      </c>
      <c r="B446" t="s">
        <v>865</v>
      </c>
      <c r="C446" s="9" t="s">
        <v>901</v>
      </c>
      <c r="D446" s="9" t="s">
        <v>902</v>
      </c>
      <c r="E446" s="9" t="s">
        <v>905</v>
      </c>
      <c r="F446" s="10">
        <v>44389</v>
      </c>
      <c r="G446" s="9" t="s">
        <v>904</v>
      </c>
      <c r="H446" s="13" t="s">
        <v>904</v>
      </c>
      <c r="I446" t="s">
        <v>615</v>
      </c>
      <c r="J446">
        <v>1</v>
      </c>
      <c r="K446" s="3" t="s">
        <v>72</v>
      </c>
    </row>
    <row r="447" spans="1:11" x14ac:dyDescent="0.25">
      <c r="A447" s="13">
        <v>15</v>
      </c>
      <c r="B447" t="s">
        <v>866</v>
      </c>
      <c r="C447" s="9" t="s">
        <v>901</v>
      </c>
      <c r="D447" s="9" t="s">
        <v>902</v>
      </c>
      <c r="E447" s="9" t="s">
        <v>905</v>
      </c>
      <c r="F447" s="10">
        <v>44433</v>
      </c>
      <c r="G447" s="9" t="s">
        <v>904</v>
      </c>
      <c r="H447" s="13" t="s">
        <v>904</v>
      </c>
      <c r="I447" t="s">
        <v>615</v>
      </c>
      <c r="J447">
        <v>2</v>
      </c>
      <c r="K447" s="3" t="s">
        <v>72</v>
      </c>
    </row>
    <row r="448" spans="1:11" x14ac:dyDescent="0.25">
      <c r="A448" s="13">
        <v>15</v>
      </c>
      <c r="B448" t="s">
        <v>669</v>
      </c>
      <c r="C448" t="s">
        <v>383</v>
      </c>
      <c r="D448" t="s">
        <v>679</v>
      </c>
      <c r="E448" s="9" t="s">
        <v>905</v>
      </c>
      <c r="F448" s="10">
        <v>44454</v>
      </c>
      <c r="G448" s="9" t="s">
        <v>904</v>
      </c>
      <c r="H448" s="13" t="s">
        <v>904</v>
      </c>
      <c r="I448" t="s">
        <v>615</v>
      </c>
      <c r="J448">
        <v>69</v>
      </c>
      <c r="K448" s="3" t="s">
        <v>72</v>
      </c>
    </row>
    <row r="449" spans="1:11" x14ac:dyDescent="0.25">
      <c r="A449" s="13">
        <v>15</v>
      </c>
      <c r="B449" t="s">
        <v>867</v>
      </c>
      <c r="C449" t="s">
        <v>868</v>
      </c>
      <c r="D449" t="s">
        <v>363</v>
      </c>
      <c r="E449" s="9" t="s">
        <v>905</v>
      </c>
      <c r="F449" s="10">
        <v>44454</v>
      </c>
      <c r="G449" s="9" t="s">
        <v>904</v>
      </c>
      <c r="H449" s="13" t="s">
        <v>904</v>
      </c>
      <c r="I449" t="s">
        <v>615</v>
      </c>
      <c r="J449">
        <v>52</v>
      </c>
      <c r="K449" s="3" t="s">
        <v>72</v>
      </c>
    </row>
    <row r="450" spans="1:11" x14ac:dyDescent="0.25">
      <c r="A450" s="13">
        <v>15</v>
      </c>
      <c r="B450" t="s">
        <v>869</v>
      </c>
      <c r="C450" t="s">
        <v>661</v>
      </c>
      <c r="D450" t="s">
        <v>870</v>
      </c>
      <c r="E450" s="9" t="s">
        <v>905</v>
      </c>
      <c r="F450" s="10">
        <v>44435</v>
      </c>
      <c r="G450" s="9" t="s">
        <v>904</v>
      </c>
      <c r="H450" s="13" t="s">
        <v>904</v>
      </c>
      <c r="I450" t="s">
        <v>615</v>
      </c>
      <c r="J450">
        <v>52</v>
      </c>
      <c r="K450" s="3" t="s">
        <v>72</v>
      </c>
    </row>
    <row r="451" spans="1:11" x14ac:dyDescent="0.25">
      <c r="A451" s="13">
        <v>15</v>
      </c>
      <c r="B451" t="s">
        <v>871</v>
      </c>
      <c r="C451" s="9" t="s">
        <v>901</v>
      </c>
      <c r="D451" s="9" t="s">
        <v>902</v>
      </c>
      <c r="E451" s="9" t="s">
        <v>905</v>
      </c>
      <c r="F451" s="10">
        <v>44453</v>
      </c>
      <c r="G451" s="9" t="s">
        <v>904</v>
      </c>
      <c r="H451" s="13" t="s">
        <v>904</v>
      </c>
      <c r="I451" t="s">
        <v>615</v>
      </c>
      <c r="J451">
        <v>17</v>
      </c>
      <c r="K451" s="3" t="s">
        <v>72</v>
      </c>
    </row>
    <row r="452" spans="1:11" x14ac:dyDescent="0.25">
      <c r="A452" s="13">
        <v>15</v>
      </c>
      <c r="B452" t="s">
        <v>771</v>
      </c>
      <c r="C452" s="9" t="s">
        <v>901</v>
      </c>
      <c r="D452" s="9" t="s">
        <v>902</v>
      </c>
      <c r="E452" s="9" t="s">
        <v>905</v>
      </c>
      <c r="F452" s="10">
        <v>44421</v>
      </c>
      <c r="G452" s="9" t="s">
        <v>904</v>
      </c>
      <c r="H452" s="13" t="s">
        <v>904</v>
      </c>
      <c r="I452" t="s">
        <v>615</v>
      </c>
      <c r="J452">
        <v>1</v>
      </c>
      <c r="K452" s="3" t="s">
        <v>72</v>
      </c>
    </row>
    <row r="453" spans="1:11" x14ac:dyDescent="0.25">
      <c r="A453" s="13">
        <v>15</v>
      </c>
      <c r="B453" t="s">
        <v>872</v>
      </c>
      <c r="C453" t="s">
        <v>146</v>
      </c>
      <c r="D453" t="s">
        <v>873</v>
      </c>
      <c r="E453" s="9" t="s">
        <v>905</v>
      </c>
      <c r="F453" s="10">
        <v>44467</v>
      </c>
      <c r="G453" s="9" t="s">
        <v>904</v>
      </c>
      <c r="H453" s="13" t="s">
        <v>904</v>
      </c>
      <c r="I453" t="s">
        <v>615</v>
      </c>
      <c r="J453">
        <v>68</v>
      </c>
      <c r="K453" s="3" t="s">
        <v>72</v>
      </c>
    </row>
    <row r="454" spans="1:11" x14ac:dyDescent="0.25">
      <c r="A454" s="13">
        <v>15</v>
      </c>
      <c r="B454" t="s">
        <v>874</v>
      </c>
      <c r="C454" t="s">
        <v>875</v>
      </c>
      <c r="D454" t="s">
        <v>503</v>
      </c>
      <c r="E454" s="9" t="s">
        <v>905</v>
      </c>
      <c r="F454" s="10">
        <v>44393</v>
      </c>
      <c r="G454" s="9" t="s">
        <v>904</v>
      </c>
      <c r="H454" s="13" t="s">
        <v>904</v>
      </c>
      <c r="I454" t="s">
        <v>615</v>
      </c>
      <c r="J454">
        <v>38</v>
      </c>
      <c r="K454" s="3" t="s">
        <v>72</v>
      </c>
    </row>
    <row r="455" spans="1:11" x14ac:dyDescent="0.25">
      <c r="A455" s="13">
        <v>15</v>
      </c>
      <c r="B455" t="s">
        <v>876</v>
      </c>
      <c r="C455" t="s">
        <v>877</v>
      </c>
      <c r="D455" t="s">
        <v>859</v>
      </c>
      <c r="E455" s="9" t="s">
        <v>905</v>
      </c>
      <c r="F455" s="10">
        <v>44384</v>
      </c>
      <c r="G455" s="9" t="s">
        <v>904</v>
      </c>
      <c r="H455" s="13" t="s">
        <v>904</v>
      </c>
      <c r="I455" t="s">
        <v>615</v>
      </c>
      <c r="J455">
        <v>48</v>
      </c>
      <c r="K455" s="3" t="s">
        <v>72</v>
      </c>
    </row>
    <row r="456" spans="1:11" x14ac:dyDescent="0.25">
      <c r="A456" s="13">
        <v>15</v>
      </c>
      <c r="B456" t="s">
        <v>878</v>
      </c>
      <c r="C456" t="s">
        <v>670</v>
      </c>
      <c r="D456" t="s">
        <v>295</v>
      </c>
      <c r="E456" s="9" t="s">
        <v>905</v>
      </c>
      <c r="F456" s="10">
        <v>44468</v>
      </c>
      <c r="G456" s="9" t="s">
        <v>904</v>
      </c>
      <c r="H456" s="13" t="s">
        <v>904</v>
      </c>
      <c r="I456" t="s">
        <v>615</v>
      </c>
      <c r="J456">
        <v>22</v>
      </c>
      <c r="K456" s="3" t="s">
        <v>72</v>
      </c>
    </row>
    <row r="457" spans="1:11" x14ac:dyDescent="0.25">
      <c r="A457" s="13">
        <v>15</v>
      </c>
      <c r="B457" t="s">
        <v>879</v>
      </c>
      <c r="C457" t="s">
        <v>130</v>
      </c>
      <c r="D457" t="s">
        <v>880</v>
      </c>
      <c r="E457" s="9" t="s">
        <v>905</v>
      </c>
      <c r="F457" s="12">
        <v>44432</v>
      </c>
      <c r="G457" s="9" t="s">
        <v>904</v>
      </c>
      <c r="H457" s="13" t="s">
        <v>904</v>
      </c>
      <c r="I457" t="s">
        <v>615</v>
      </c>
      <c r="J457">
        <v>18</v>
      </c>
      <c r="K457" s="3" t="s">
        <v>72</v>
      </c>
    </row>
    <row r="458" spans="1:11" x14ac:dyDescent="0.25">
      <c r="A458" s="13">
        <v>15</v>
      </c>
      <c r="B458" t="s">
        <v>881</v>
      </c>
      <c r="C458" s="9" t="s">
        <v>901</v>
      </c>
      <c r="D458" s="9" t="s">
        <v>902</v>
      </c>
      <c r="E458" s="9" t="s">
        <v>905</v>
      </c>
      <c r="F458" s="10">
        <v>44383</v>
      </c>
      <c r="G458" s="9" t="s">
        <v>904</v>
      </c>
      <c r="H458" s="13" t="s">
        <v>904</v>
      </c>
      <c r="I458" t="s">
        <v>615</v>
      </c>
      <c r="J458">
        <v>5</v>
      </c>
      <c r="K458" s="3" t="s">
        <v>72</v>
      </c>
    </row>
    <row r="459" spans="1:11" x14ac:dyDescent="0.25">
      <c r="A459" s="13">
        <v>15</v>
      </c>
      <c r="B459" t="s">
        <v>882</v>
      </c>
      <c r="C459" s="9" t="s">
        <v>901</v>
      </c>
      <c r="D459" s="9" t="s">
        <v>902</v>
      </c>
      <c r="E459" s="9" t="s">
        <v>905</v>
      </c>
      <c r="F459" s="10">
        <v>44467</v>
      </c>
      <c r="G459" s="9" t="s">
        <v>904</v>
      </c>
      <c r="H459" s="13" t="s">
        <v>904</v>
      </c>
      <c r="I459" t="s">
        <v>615</v>
      </c>
      <c r="J459">
        <v>3</v>
      </c>
      <c r="K459" s="3" t="s">
        <v>72</v>
      </c>
    </row>
    <row r="460" spans="1:11" x14ac:dyDescent="0.25">
      <c r="A460" s="13">
        <v>15</v>
      </c>
      <c r="B460" t="s">
        <v>883</v>
      </c>
      <c r="C460" s="9" t="s">
        <v>901</v>
      </c>
      <c r="D460" s="9" t="s">
        <v>902</v>
      </c>
      <c r="E460" s="9" t="s">
        <v>905</v>
      </c>
      <c r="F460" s="10">
        <v>44446</v>
      </c>
      <c r="G460" s="9" t="s">
        <v>904</v>
      </c>
      <c r="H460" s="13" t="s">
        <v>904</v>
      </c>
      <c r="I460" t="s">
        <v>615</v>
      </c>
      <c r="J460">
        <v>3</v>
      </c>
      <c r="K460" s="3" t="s">
        <v>72</v>
      </c>
    </row>
    <row r="461" spans="1:11" x14ac:dyDescent="0.25">
      <c r="A461" s="13">
        <v>15</v>
      </c>
      <c r="B461" t="s">
        <v>884</v>
      </c>
      <c r="C461" t="s">
        <v>885</v>
      </c>
      <c r="D461" t="s">
        <v>886</v>
      </c>
      <c r="E461" s="9" t="s">
        <v>905</v>
      </c>
      <c r="F461" s="10">
        <v>44382</v>
      </c>
      <c r="G461" s="9" t="s">
        <v>904</v>
      </c>
      <c r="H461" s="13" t="s">
        <v>904</v>
      </c>
      <c r="I461" t="s">
        <v>615</v>
      </c>
      <c r="J461">
        <v>21</v>
      </c>
      <c r="K461" s="3" t="s">
        <v>72</v>
      </c>
    </row>
    <row r="462" spans="1:11" x14ac:dyDescent="0.25">
      <c r="A462" s="13">
        <v>15</v>
      </c>
      <c r="B462" t="s">
        <v>887</v>
      </c>
      <c r="C462" s="9" t="s">
        <v>901</v>
      </c>
      <c r="D462" s="9" t="s">
        <v>902</v>
      </c>
      <c r="E462" s="9" t="s">
        <v>905</v>
      </c>
      <c r="F462" s="10">
        <v>44468</v>
      </c>
      <c r="G462" s="9" t="s">
        <v>904</v>
      </c>
      <c r="H462" s="13" t="s">
        <v>904</v>
      </c>
      <c r="I462" t="s">
        <v>615</v>
      </c>
      <c r="J462">
        <v>6</v>
      </c>
      <c r="K462" s="3" t="s">
        <v>72</v>
      </c>
    </row>
    <row r="463" spans="1:11" x14ac:dyDescent="0.25">
      <c r="A463" s="13">
        <v>15</v>
      </c>
      <c r="B463" t="s">
        <v>888</v>
      </c>
      <c r="C463" t="s">
        <v>889</v>
      </c>
      <c r="D463" t="s">
        <v>890</v>
      </c>
      <c r="E463" s="9" t="s">
        <v>905</v>
      </c>
      <c r="F463" s="10">
        <v>44378</v>
      </c>
      <c r="G463" s="9" t="s">
        <v>904</v>
      </c>
      <c r="H463" s="13" t="s">
        <v>904</v>
      </c>
      <c r="I463" t="s">
        <v>615</v>
      </c>
      <c r="J463">
        <v>42</v>
      </c>
      <c r="K463" s="3" t="s">
        <v>72</v>
      </c>
    </row>
    <row r="464" spans="1:11" x14ac:dyDescent="0.25">
      <c r="A464" s="13">
        <v>15</v>
      </c>
      <c r="B464" t="s">
        <v>891</v>
      </c>
      <c r="C464" t="s">
        <v>78</v>
      </c>
      <c r="D464" t="s">
        <v>94</v>
      </c>
      <c r="E464" s="9" t="s">
        <v>905</v>
      </c>
      <c r="F464" s="10">
        <v>44441</v>
      </c>
      <c r="G464" s="9" t="s">
        <v>904</v>
      </c>
      <c r="H464" s="13" t="s">
        <v>904</v>
      </c>
      <c r="I464" t="s">
        <v>615</v>
      </c>
      <c r="J464">
        <v>55</v>
      </c>
      <c r="K464" s="3" t="s">
        <v>72</v>
      </c>
    </row>
    <row r="465" spans="1:11" x14ac:dyDescent="0.25">
      <c r="A465" s="13">
        <v>15</v>
      </c>
      <c r="B465" t="s">
        <v>892</v>
      </c>
      <c r="C465" s="9" t="s">
        <v>901</v>
      </c>
      <c r="D465" s="9" t="s">
        <v>902</v>
      </c>
      <c r="E465" s="9" t="s">
        <v>905</v>
      </c>
      <c r="F465" s="10">
        <v>44428</v>
      </c>
      <c r="G465" s="9" t="s">
        <v>904</v>
      </c>
      <c r="H465" s="13" t="s">
        <v>904</v>
      </c>
      <c r="I465" t="s">
        <v>615</v>
      </c>
      <c r="J465">
        <v>8</v>
      </c>
      <c r="K465" s="3" t="s">
        <v>72</v>
      </c>
    </row>
    <row r="466" spans="1:11" x14ac:dyDescent="0.25">
      <c r="A466" s="13">
        <v>15</v>
      </c>
      <c r="B466" t="s">
        <v>893</v>
      </c>
      <c r="C466" t="s">
        <v>187</v>
      </c>
      <c r="D466" t="s">
        <v>894</v>
      </c>
      <c r="E466" s="9" t="s">
        <v>905</v>
      </c>
      <c r="F466" s="10">
        <v>44435</v>
      </c>
      <c r="G466" s="9" t="s">
        <v>904</v>
      </c>
      <c r="H466" s="13" t="s">
        <v>904</v>
      </c>
      <c r="I466" t="s">
        <v>615</v>
      </c>
      <c r="J466">
        <v>45</v>
      </c>
      <c r="K466" s="9" t="s">
        <v>72</v>
      </c>
    </row>
    <row r="467" spans="1:11" x14ac:dyDescent="0.25">
      <c r="A467" s="13">
        <v>15</v>
      </c>
      <c r="B467" t="s">
        <v>895</v>
      </c>
      <c r="C467" t="s">
        <v>195</v>
      </c>
      <c r="D467" t="s">
        <v>896</v>
      </c>
      <c r="E467" s="9" t="s">
        <v>905</v>
      </c>
      <c r="F467" s="10">
        <v>44393</v>
      </c>
      <c r="G467" s="9" t="s">
        <v>904</v>
      </c>
      <c r="H467" s="13" t="s">
        <v>904</v>
      </c>
      <c r="I467" t="s">
        <v>615</v>
      </c>
      <c r="J467">
        <v>76</v>
      </c>
      <c r="K467" s="9" t="s">
        <v>72</v>
      </c>
    </row>
    <row r="468" spans="1:11" x14ac:dyDescent="0.25">
      <c r="A468" s="13">
        <v>15</v>
      </c>
      <c r="B468" t="s">
        <v>907</v>
      </c>
      <c r="C468" t="s">
        <v>901</v>
      </c>
      <c r="D468" t="s">
        <v>902</v>
      </c>
      <c r="E468" s="9" t="s">
        <v>905</v>
      </c>
      <c r="F468" s="10">
        <v>44407</v>
      </c>
      <c r="G468" s="9" t="s">
        <v>904</v>
      </c>
      <c r="H468" s="13" t="s">
        <v>904</v>
      </c>
      <c r="I468" t="s">
        <v>1332</v>
      </c>
      <c r="J468">
        <v>6</v>
      </c>
      <c r="K468" s="9" t="s">
        <v>72</v>
      </c>
    </row>
    <row r="469" spans="1:11" x14ac:dyDescent="0.25">
      <c r="A469" s="13">
        <v>15</v>
      </c>
      <c r="B469" t="s">
        <v>908</v>
      </c>
      <c r="C469" t="s">
        <v>136</v>
      </c>
      <c r="D469" t="s">
        <v>78</v>
      </c>
      <c r="E469" s="9" t="s">
        <v>905</v>
      </c>
      <c r="F469" s="10">
        <v>44393</v>
      </c>
      <c r="G469" s="9" t="s">
        <v>904</v>
      </c>
      <c r="H469" s="13" t="s">
        <v>904</v>
      </c>
      <c r="I469" s="9" t="s">
        <v>1332</v>
      </c>
      <c r="J469">
        <v>21</v>
      </c>
      <c r="K469" s="9" t="s">
        <v>72</v>
      </c>
    </row>
    <row r="470" spans="1:11" x14ac:dyDescent="0.25">
      <c r="A470" s="13">
        <v>15</v>
      </c>
      <c r="B470" t="s">
        <v>909</v>
      </c>
      <c r="C470" t="s">
        <v>901</v>
      </c>
      <c r="D470" t="s">
        <v>902</v>
      </c>
      <c r="E470" s="9" t="s">
        <v>905</v>
      </c>
      <c r="F470" s="10">
        <v>44453</v>
      </c>
      <c r="G470" s="9" t="s">
        <v>904</v>
      </c>
      <c r="H470" s="13" t="s">
        <v>904</v>
      </c>
      <c r="I470" s="9" t="s">
        <v>1332</v>
      </c>
      <c r="J470">
        <v>2</v>
      </c>
      <c r="K470" s="9" t="s">
        <v>72</v>
      </c>
    </row>
    <row r="471" spans="1:11" x14ac:dyDescent="0.25">
      <c r="A471" s="13">
        <v>15</v>
      </c>
      <c r="B471" t="s">
        <v>910</v>
      </c>
      <c r="C471" t="s">
        <v>911</v>
      </c>
      <c r="D471" t="s">
        <v>912</v>
      </c>
      <c r="E471" s="9" t="s">
        <v>905</v>
      </c>
      <c r="F471" s="10">
        <v>44433</v>
      </c>
      <c r="G471" s="9" t="s">
        <v>904</v>
      </c>
      <c r="H471" s="13" t="s">
        <v>904</v>
      </c>
      <c r="I471" s="9" t="s">
        <v>1332</v>
      </c>
      <c r="J471">
        <v>47</v>
      </c>
      <c r="K471" s="9" t="s">
        <v>72</v>
      </c>
    </row>
    <row r="472" spans="1:11" x14ac:dyDescent="0.25">
      <c r="A472" s="13">
        <v>15</v>
      </c>
      <c r="B472" t="s">
        <v>913</v>
      </c>
      <c r="C472" t="s">
        <v>216</v>
      </c>
      <c r="D472" t="s">
        <v>914</v>
      </c>
      <c r="E472" s="9" t="s">
        <v>905</v>
      </c>
      <c r="F472" s="10">
        <v>44419</v>
      </c>
      <c r="G472" s="9" t="s">
        <v>904</v>
      </c>
      <c r="H472" s="13" t="s">
        <v>904</v>
      </c>
      <c r="I472" s="9" t="s">
        <v>1332</v>
      </c>
      <c r="J472">
        <v>35</v>
      </c>
      <c r="K472" s="9" t="s">
        <v>72</v>
      </c>
    </row>
    <row r="473" spans="1:11" x14ac:dyDescent="0.25">
      <c r="A473" s="13">
        <v>15</v>
      </c>
      <c r="B473" t="s">
        <v>915</v>
      </c>
      <c r="C473" t="s">
        <v>204</v>
      </c>
      <c r="D473" t="s">
        <v>916</v>
      </c>
      <c r="E473" s="9" t="s">
        <v>905</v>
      </c>
      <c r="F473" s="10">
        <v>44410</v>
      </c>
      <c r="G473" s="9" t="s">
        <v>904</v>
      </c>
      <c r="H473" s="13" t="s">
        <v>904</v>
      </c>
      <c r="I473" s="9" t="s">
        <v>1332</v>
      </c>
      <c r="J473">
        <v>47</v>
      </c>
      <c r="K473" s="9" t="s">
        <v>72</v>
      </c>
    </row>
    <row r="474" spans="1:11" x14ac:dyDescent="0.25">
      <c r="A474" s="13">
        <v>15</v>
      </c>
      <c r="B474" t="s">
        <v>917</v>
      </c>
      <c r="C474" t="s">
        <v>901</v>
      </c>
      <c r="D474" t="s">
        <v>902</v>
      </c>
      <c r="E474" s="9" t="s">
        <v>905</v>
      </c>
      <c r="F474" s="10">
        <v>44399</v>
      </c>
      <c r="G474" s="9" t="s">
        <v>904</v>
      </c>
      <c r="H474" s="13" t="s">
        <v>904</v>
      </c>
      <c r="I474" s="9" t="s">
        <v>1332</v>
      </c>
      <c r="J474">
        <v>4</v>
      </c>
      <c r="K474" s="9" t="s">
        <v>72</v>
      </c>
    </row>
    <row r="475" spans="1:11" x14ac:dyDescent="0.25">
      <c r="A475" s="13">
        <v>15</v>
      </c>
      <c r="B475" t="s">
        <v>918</v>
      </c>
      <c r="C475" t="s">
        <v>167</v>
      </c>
      <c r="D475" t="s">
        <v>919</v>
      </c>
      <c r="E475" s="9" t="s">
        <v>905</v>
      </c>
      <c r="F475" s="10">
        <v>44386</v>
      </c>
      <c r="G475" s="9" t="s">
        <v>904</v>
      </c>
      <c r="H475" s="13" t="s">
        <v>904</v>
      </c>
      <c r="I475" s="9" t="s">
        <v>1332</v>
      </c>
      <c r="J475">
        <v>76</v>
      </c>
      <c r="K475" s="9" t="s">
        <v>72</v>
      </c>
    </row>
    <row r="476" spans="1:11" x14ac:dyDescent="0.25">
      <c r="A476" s="13">
        <v>15</v>
      </c>
      <c r="B476" t="s">
        <v>616</v>
      </c>
      <c r="C476" t="s">
        <v>901</v>
      </c>
      <c r="D476" t="s">
        <v>902</v>
      </c>
      <c r="E476" s="9" t="s">
        <v>905</v>
      </c>
      <c r="F476" s="10">
        <v>44461</v>
      </c>
      <c r="G476" s="9" t="s">
        <v>904</v>
      </c>
      <c r="H476" s="13" t="s">
        <v>904</v>
      </c>
      <c r="I476" s="9" t="s">
        <v>1332</v>
      </c>
      <c r="J476">
        <v>5</v>
      </c>
      <c r="K476" s="9" t="s">
        <v>72</v>
      </c>
    </row>
    <row r="477" spans="1:11" x14ac:dyDescent="0.25">
      <c r="A477" s="13">
        <v>15</v>
      </c>
      <c r="B477" t="s">
        <v>617</v>
      </c>
      <c r="C477" t="s">
        <v>901</v>
      </c>
      <c r="D477" t="s">
        <v>902</v>
      </c>
      <c r="E477" s="9" t="s">
        <v>905</v>
      </c>
      <c r="F477" s="10">
        <v>44413</v>
      </c>
      <c r="G477" s="9" t="s">
        <v>904</v>
      </c>
      <c r="H477" s="13" t="s">
        <v>904</v>
      </c>
      <c r="I477" s="9" t="s">
        <v>1332</v>
      </c>
      <c r="J477">
        <v>4</v>
      </c>
      <c r="K477" s="9" t="s">
        <v>72</v>
      </c>
    </row>
    <row r="478" spans="1:11" x14ac:dyDescent="0.25">
      <c r="A478" s="13">
        <v>15</v>
      </c>
      <c r="B478" t="s">
        <v>264</v>
      </c>
      <c r="C478" t="s">
        <v>901</v>
      </c>
      <c r="D478" t="s">
        <v>902</v>
      </c>
      <c r="E478" s="9" t="s">
        <v>905</v>
      </c>
      <c r="F478" s="10">
        <v>44424</v>
      </c>
      <c r="G478" s="9" t="s">
        <v>904</v>
      </c>
      <c r="H478" s="13" t="s">
        <v>904</v>
      </c>
      <c r="I478" s="9" t="s">
        <v>1332</v>
      </c>
      <c r="J478">
        <v>4</v>
      </c>
      <c r="K478" s="9" t="s">
        <v>72</v>
      </c>
    </row>
    <row r="479" spans="1:11" x14ac:dyDescent="0.25">
      <c r="A479" s="13">
        <v>15</v>
      </c>
      <c r="B479" t="s">
        <v>176</v>
      </c>
      <c r="C479" t="s">
        <v>251</v>
      </c>
      <c r="D479" t="s">
        <v>151</v>
      </c>
      <c r="E479" s="9" t="s">
        <v>905</v>
      </c>
      <c r="F479" s="10">
        <v>44382</v>
      </c>
      <c r="G479" s="9" t="s">
        <v>904</v>
      </c>
      <c r="H479" s="13" t="s">
        <v>904</v>
      </c>
      <c r="I479" s="9" t="s">
        <v>1332</v>
      </c>
      <c r="J479">
        <v>46</v>
      </c>
      <c r="K479" s="9" t="s">
        <v>72</v>
      </c>
    </row>
    <row r="480" spans="1:11" x14ac:dyDescent="0.25">
      <c r="A480" s="13">
        <v>15</v>
      </c>
      <c r="B480" t="s">
        <v>920</v>
      </c>
      <c r="C480" t="s">
        <v>123</v>
      </c>
      <c r="D480" t="s">
        <v>344</v>
      </c>
      <c r="E480" s="9" t="s">
        <v>905</v>
      </c>
      <c r="F480" s="10">
        <v>44413</v>
      </c>
      <c r="G480" s="9" t="s">
        <v>904</v>
      </c>
      <c r="H480" s="13" t="s">
        <v>904</v>
      </c>
      <c r="I480" s="9" t="s">
        <v>1332</v>
      </c>
      <c r="J480">
        <v>33</v>
      </c>
      <c r="K480" s="9" t="s">
        <v>72</v>
      </c>
    </row>
    <row r="481" spans="1:11" x14ac:dyDescent="0.25">
      <c r="A481" s="13">
        <v>15</v>
      </c>
      <c r="B481" t="s">
        <v>921</v>
      </c>
      <c r="C481" t="s">
        <v>901</v>
      </c>
      <c r="D481" t="s">
        <v>902</v>
      </c>
      <c r="E481" s="9" t="s">
        <v>905</v>
      </c>
      <c r="F481" s="10">
        <v>44456</v>
      </c>
      <c r="G481" s="9" t="s">
        <v>904</v>
      </c>
      <c r="H481" s="13" t="s">
        <v>904</v>
      </c>
      <c r="I481" s="9" t="s">
        <v>1332</v>
      </c>
      <c r="J481">
        <v>8</v>
      </c>
      <c r="K481" s="9" t="s">
        <v>72</v>
      </c>
    </row>
    <row r="482" spans="1:11" x14ac:dyDescent="0.25">
      <c r="A482" s="13">
        <v>15</v>
      </c>
      <c r="B482" t="s">
        <v>247</v>
      </c>
      <c r="C482" t="s">
        <v>97</v>
      </c>
      <c r="D482" t="s">
        <v>180</v>
      </c>
      <c r="E482" s="9" t="s">
        <v>905</v>
      </c>
      <c r="F482" s="10">
        <v>44442</v>
      </c>
      <c r="G482" s="9" t="s">
        <v>904</v>
      </c>
      <c r="H482" s="13" t="s">
        <v>904</v>
      </c>
      <c r="I482" s="9" t="s">
        <v>1332</v>
      </c>
      <c r="J482">
        <v>40</v>
      </c>
      <c r="K482" s="9" t="s">
        <v>72</v>
      </c>
    </row>
    <row r="483" spans="1:11" x14ac:dyDescent="0.25">
      <c r="A483" s="13">
        <v>15</v>
      </c>
      <c r="B483" t="s">
        <v>922</v>
      </c>
      <c r="C483" t="s">
        <v>901</v>
      </c>
      <c r="D483" t="s">
        <v>902</v>
      </c>
      <c r="E483" s="9" t="s">
        <v>905</v>
      </c>
      <c r="F483" s="10">
        <v>44468</v>
      </c>
      <c r="G483" s="9" t="s">
        <v>904</v>
      </c>
      <c r="H483" s="13" t="s">
        <v>904</v>
      </c>
      <c r="I483" s="9" t="s">
        <v>1332</v>
      </c>
      <c r="J483">
        <v>4</v>
      </c>
      <c r="K483" s="9" t="s">
        <v>72</v>
      </c>
    </row>
    <row r="484" spans="1:11" x14ac:dyDescent="0.25">
      <c r="A484" s="13">
        <v>15</v>
      </c>
      <c r="B484" t="s">
        <v>923</v>
      </c>
      <c r="C484" t="s">
        <v>171</v>
      </c>
      <c r="D484" t="s">
        <v>97</v>
      </c>
      <c r="E484" s="9" t="s">
        <v>905</v>
      </c>
      <c r="F484" s="10">
        <v>44385</v>
      </c>
      <c r="G484" s="9" t="s">
        <v>904</v>
      </c>
      <c r="H484" s="13" t="s">
        <v>904</v>
      </c>
      <c r="I484" s="9" t="s">
        <v>1332</v>
      </c>
      <c r="J484">
        <v>34</v>
      </c>
      <c r="K484" s="9" t="s">
        <v>72</v>
      </c>
    </row>
    <row r="485" spans="1:11" x14ac:dyDescent="0.25">
      <c r="A485" s="13">
        <v>15</v>
      </c>
      <c r="B485" t="s">
        <v>924</v>
      </c>
      <c r="C485" t="s">
        <v>901</v>
      </c>
      <c r="D485" t="s">
        <v>902</v>
      </c>
      <c r="E485" s="9" t="s">
        <v>905</v>
      </c>
      <c r="F485" s="10">
        <v>44461</v>
      </c>
      <c r="G485" s="9" t="s">
        <v>904</v>
      </c>
      <c r="H485" s="13" t="s">
        <v>904</v>
      </c>
      <c r="I485" s="9" t="s">
        <v>1332</v>
      </c>
      <c r="J485">
        <v>5</v>
      </c>
      <c r="K485" s="9" t="s">
        <v>72</v>
      </c>
    </row>
    <row r="486" spans="1:11" x14ac:dyDescent="0.25">
      <c r="A486" s="13">
        <v>15</v>
      </c>
      <c r="B486" t="s">
        <v>925</v>
      </c>
      <c r="C486" t="s">
        <v>926</v>
      </c>
      <c r="D486" t="s">
        <v>927</v>
      </c>
      <c r="E486" s="9" t="s">
        <v>905</v>
      </c>
      <c r="F486" s="10">
        <v>44435</v>
      </c>
      <c r="G486" s="9" t="s">
        <v>904</v>
      </c>
      <c r="H486" s="13" t="s">
        <v>904</v>
      </c>
      <c r="I486" s="9" t="s">
        <v>1332</v>
      </c>
      <c r="J486">
        <v>26</v>
      </c>
      <c r="K486" s="9" t="s">
        <v>72</v>
      </c>
    </row>
    <row r="487" spans="1:11" x14ac:dyDescent="0.25">
      <c r="A487" s="13">
        <v>15</v>
      </c>
      <c r="B487" t="s">
        <v>928</v>
      </c>
      <c r="C487" t="s">
        <v>901</v>
      </c>
      <c r="D487" t="s">
        <v>902</v>
      </c>
      <c r="E487" s="9" t="s">
        <v>905</v>
      </c>
      <c r="F487" s="10">
        <v>44463</v>
      </c>
      <c r="G487" s="9" t="s">
        <v>904</v>
      </c>
      <c r="H487" s="13" t="s">
        <v>904</v>
      </c>
      <c r="I487" s="9" t="s">
        <v>1332</v>
      </c>
      <c r="J487">
        <v>6</v>
      </c>
      <c r="K487" s="9" t="s">
        <v>72</v>
      </c>
    </row>
    <row r="488" spans="1:11" x14ac:dyDescent="0.25">
      <c r="A488" s="13">
        <v>15</v>
      </c>
      <c r="B488" t="s">
        <v>929</v>
      </c>
      <c r="C488" t="s">
        <v>930</v>
      </c>
      <c r="D488" t="s">
        <v>931</v>
      </c>
      <c r="E488" s="9" t="s">
        <v>905</v>
      </c>
      <c r="F488" s="10">
        <v>44386</v>
      </c>
      <c r="G488" s="9" t="s">
        <v>904</v>
      </c>
      <c r="H488" s="13" t="s">
        <v>904</v>
      </c>
      <c r="I488" s="9" t="s">
        <v>1332</v>
      </c>
      <c r="J488">
        <v>64</v>
      </c>
      <c r="K488" s="9" t="s">
        <v>72</v>
      </c>
    </row>
    <row r="489" spans="1:11" x14ac:dyDescent="0.25">
      <c r="A489" s="13">
        <v>15</v>
      </c>
      <c r="B489" t="s">
        <v>166</v>
      </c>
      <c r="C489" t="s">
        <v>223</v>
      </c>
      <c r="D489" t="s">
        <v>223</v>
      </c>
      <c r="E489" s="9" t="s">
        <v>905</v>
      </c>
      <c r="F489" s="10">
        <v>44386</v>
      </c>
      <c r="G489" s="9" t="s">
        <v>904</v>
      </c>
      <c r="H489" s="13" t="s">
        <v>904</v>
      </c>
      <c r="I489" s="9" t="s">
        <v>1332</v>
      </c>
      <c r="J489">
        <v>48</v>
      </c>
      <c r="K489" s="9" t="s">
        <v>72</v>
      </c>
    </row>
    <row r="490" spans="1:11" x14ac:dyDescent="0.25">
      <c r="A490" s="13">
        <v>15</v>
      </c>
      <c r="B490" t="s">
        <v>932</v>
      </c>
      <c r="C490" t="s">
        <v>901</v>
      </c>
      <c r="D490" t="s">
        <v>902</v>
      </c>
      <c r="E490" s="9" t="s">
        <v>905</v>
      </c>
      <c r="F490" s="10">
        <v>44389</v>
      </c>
      <c r="G490" s="9" t="s">
        <v>904</v>
      </c>
      <c r="H490" s="13" t="s">
        <v>904</v>
      </c>
      <c r="I490" s="9" t="s">
        <v>1332</v>
      </c>
      <c r="J490">
        <v>3</v>
      </c>
      <c r="K490" s="9" t="s">
        <v>72</v>
      </c>
    </row>
    <row r="491" spans="1:11" x14ac:dyDescent="0.25">
      <c r="A491" s="13">
        <v>15</v>
      </c>
      <c r="B491" t="s">
        <v>933</v>
      </c>
      <c r="C491" t="s">
        <v>901</v>
      </c>
      <c r="D491" t="s">
        <v>902</v>
      </c>
      <c r="E491" s="9" t="s">
        <v>905</v>
      </c>
      <c r="F491" s="10">
        <v>44389</v>
      </c>
      <c r="G491" s="9" t="s">
        <v>904</v>
      </c>
      <c r="H491" s="13" t="s">
        <v>904</v>
      </c>
      <c r="I491" s="9" t="s">
        <v>1332</v>
      </c>
      <c r="J491">
        <v>4</v>
      </c>
      <c r="K491" s="9" t="s">
        <v>72</v>
      </c>
    </row>
    <row r="492" spans="1:11" x14ac:dyDescent="0.25">
      <c r="A492" s="13">
        <v>15</v>
      </c>
      <c r="B492" t="s">
        <v>934</v>
      </c>
      <c r="C492" t="s">
        <v>901</v>
      </c>
      <c r="D492" t="s">
        <v>902</v>
      </c>
      <c r="E492" s="9" t="s">
        <v>905</v>
      </c>
      <c r="F492" s="10">
        <v>44389</v>
      </c>
      <c r="G492" s="9" t="s">
        <v>904</v>
      </c>
      <c r="H492" s="13" t="s">
        <v>904</v>
      </c>
      <c r="I492" s="9" t="s">
        <v>1332</v>
      </c>
      <c r="J492">
        <v>14</v>
      </c>
      <c r="K492" s="9" t="s">
        <v>72</v>
      </c>
    </row>
    <row r="493" spans="1:11" x14ac:dyDescent="0.25">
      <c r="A493" s="13">
        <v>15</v>
      </c>
      <c r="B493" t="s">
        <v>935</v>
      </c>
      <c r="C493" t="s">
        <v>901</v>
      </c>
      <c r="D493" t="s">
        <v>902</v>
      </c>
      <c r="E493" s="9" t="s">
        <v>905</v>
      </c>
      <c r="F493" s="10">
        <v>44389</v>
      </c>
      <c r="G493" s="9" t="s">
        <v>904</v>
      </c>
      <c r="H493" s="13" t="s">
        <v>904</v>
      </c>
      <c r="I493" s="9" t="s">
        <v>1332</v>
      </c>
      <c r="J493">
        <v>1</v>
      </c>
      <c r="K493" s="9" t="s">
        <v>72</v>
      </c>
    </row>
    <row r="494" spans="1:11" x14ac:dyDescent="0.25">
      <c r="A494" s="13">
        <v>15</v>
      </c>
      <c r="B494" t="s">
        <v>936</v>
      </c>
      <c r="C494" t="s">
        <v>901</v>
      </c>
      <c r="D494" t="s">
        <v>902</v>
      </c>
      <c r="E494" s="9" t="s">
        <v>905</v>
      </c>
      <c r="F494" s="10">
        <v>44390</v>
      </c>
      <c r="G494" s="9" t="s">
        <v>904</v>
      </c>
      <c r="H494" s="13" t="s">
        <v>904</v>
      </c>
      <c r="I494" s="9" t="s">
        <v>1332</v>
      </c>
      <c r="J494">
        <v>2</v>
      </c>
      <c r="K494" s="9" t="s">
        <v>72</v>
      </c>
    </row>
    <row r="495" spans="1:11" x14ac:dyDescent="0.25">
      <c r="A495" s="13">
        <v>15</v>
      </c>
      <c r="B495" t="s">
        <v>937</v>
      </c>
      <c r="C495" t="s">
        <v>938</v>
      </c>
      <c r="D495" t="s">
        <v>939</v>
      </c>
      <c r="E495" s="9" t="s">
        <v>905</v>
      </c>
      <c r="F495" s="10">
        <v>44390</v>
      </c>
      <c r="G495" s="9" t="s">
        <v>904</v>
      </c>
      <c r="H495" s="13" t="s">
        <v>904</v>
      </c>
      <c r="I495" s="9" t="s">
        <v>1332</v>
      </c>
      <c r="J495">
        <v>40</v>
      </c>
      <c r="K495" s="9" t="s">
        <v>72</v>
      </c>
    </row>
    <row r="496" spans="1:11" x14ac:dyDescent="0.25">
      <c r="A496" s="13">
        <v>15</v>
      </c>
      <c r="B496" t="s">
        <v>176</v>
      </c>
      <c r="C496" t="s">
        <v>901</v>
      </c>
      <c r="D496" t="s">
        <v>902</v>
      </c>
      <c r="E496" s="9" t="s">
        <v>905</v>
      </c>
      <c r="F496" s="10">
        <v>44390</v>
      </c>
      <c r="G496" s="9" t="s">
        <v>904</v>
      </c>
      <c r="H496" s="13" t="s">
        <v>904</v>
      </c>
      <c r="I496" s="9" t="s">
        <v>1332</v>
      </c>
      <c r="J496">
        <v>10</v>
      </c>
      <c r="K496" s="9" t="s">
        <v>72</v>
      </c>
    </row>
    <row r="497" spans="1:11" x14ac:dyDescent="0.25">
      <c r="A497" s="13">
        <v>15</v>
      </c>
      <c r="B497" t="s">
        <v>940</v>
      </c>
      <c r="C497" t="s">
        <v>941</v>
      </c>
      <c r="D497" t="s">
        <v>94</v>
      </c>
      <c r="E497" s="9" t="s">
        <v>905</v>
      </c>
      <c r="F497" s="10">
        <v>44390</v>
      </c>
      <c r="G497" s="9" t="s">
        <v>904</v>
      </c>
      <c r="H497" s="13" t="s">
        <v>904</v>
      </c>
      <c r="I497" s="9" t="s">
        <v>1332</v>
      </c>
      <c r="J497">
        <v>46</v>
      </c>
      <c r="K497" s="9" t="s">
        <v>72</v>
      </c>
    </row>
    <row r="498" spans="1:11" x14ac:dyDescent="0.25">
      <c r="A498" s="13">
        <v>15</v>
      </c>
      <c r="B498" t="s">
        <v>942</v>
      </c>
      <c r="C498" t="s">
        <v>901</v>
      </c>
      <c r="D498" t="s">
        <v>902</v>
      </c>
      <c r="E498" s="9" t="s">
        <v>905</v>
      </c>
      <c r="F498" s="10">
        <v>44391</v>
      </c>
      <c r="G498" s="9" t="s">
        <v>904</v>
      </c>
      <c r="H498" s="13" t="s">
        <v>904</v>
      </c>
      <c r="I498" s="9" t="s">
        <v>1332</v>
      </c>
      <c r="J498">
        <v>7</v>
      </c>
      <c r="K498" s="9" t="s">
        <v>72</v>
      </c>
    </row>
    <row r="499" spans="1:11" x14ac:dyDescent="0.25">
      <c r="A499" s="13">
        <v>15</v>
      </c>
      <c r="B499" t="s">
        <v>943</v>
      </c>
      <c r="C499" t="s">
        <v>901</v>
      </c>
      <c r="D499" t="s">
        <v>902</v>
      </c>
      <c r="E499" s="9" t="s">
        <v>905</v>
      </c>
      <c r="F499" s="10">
        <v>44391</v>
      </c>
      <c r="G499" s="9" t="s">
        <v>904</v>
      </c>
      <c r="H499" s="13" t="s">
        <v>904</v>
      </c>
      <c r="I499" s="9" t="s">
        <v>1332</v>
      </c>
      <c r="J499">
        <v>7</v>
      </c>
      <c r="K499" s="9" t="s">
        <v>72</v>
      </c>
    </row>
    <row r="500" spans="1:11" x14ac:dyDescent="0.25">
      <c r="A500" s="13">
        <v>15</v>
      </c>
      <c r="B500" t="s">
        <v>944</v>
      </c>
      <c r="C500" t="s">
        <v>901</v>
      </c>
      <c r="D500" t="s">
        <v>902</v>
      </c>
      <c r="E500" s="9" t="s">
        <v>905</v>
      </c>
      <c r="F500" s="10">
        <v>44391</v>
      </c>
      <c r="G500" s="9" t="s">
        <v>904</v>
      </c>
      <c r="H500" s="13" t="s">
        <v>904</v>
      </c>
      <c r="I500" s="9" t="s">
        <v>1332</v>
      </c>
      <c r="J500">
        <v>3</v>
      </c>
      <c r="K500" s="9" t="s">
        <v>72</v>
      </c>
    </row>
    <row r="501" spans="1:11" x14ac:dyDescent="0.25">
      <c r="A501" s="13">
        <v>15</v>
      </c>
      <c r="B501" t="s">
        <v>945</v>
      </c>
      <c r="C501" t="s">
        <v>901</v>
      </c>
      <c r="D501" t="s">
        <v>902</v>
      </c>
      <c r="E501" s="9" t="s">
        <v>905</v>
      </c>
      <c r="F501" s="10">
        <v>44391</v>
      </c>
      <c r="G501" s="9" t="s">
        <v>904</v>
      </c>
      <c r="H501" s="13" t="s">
        <v>904</v>
      </c>
      <c r="I501" s="9" t="s">
        <v>1332</v>
      </c>
      <c r="J501">
        <v>2</v>
      </c>
      <c r="K501" s="9" t="s">
        <v>72</v>
      </c>
    </row>
    <row r="502" spans="1:11" x14ac:dyDescent="0.25">
      <c r="A502" s="13">
        <v>15</v>
      </c>
      <c r="B502" t="s">
        <v>946</v>
      </c>
      <c r="C502" t="s">
        <v>901</v>
      </c>
      <c r="D502" t="s">
        <v>902</v>
      </c>
      <c r="E502" s="9" t="s">
        <v>905</v>
      </c>
      <c r="F502" s="10">
        <v>44391</v>
      </c>
      <c r="G502" s="9" t="s">
        <v>904</v>
      </c>
      <c r="H502" s="13" t="s">
        <v>904</v>
      </c>
      <c r="I502" s="9" t="s">
        <v>1332</v>
      </c>
      <c r="J502">
        <v>8</v>
      </c>
      <c r="K502" s="9" t="s">
        <v>72</v>
      </c>
    </row>
    <row r="503" spans="1:11" x14ac:dyDescent="0.25">
      <c r="A503" s="13">
        <v>15</v>
      </c>
      <c r="B503" t="s">
        <v>947</v>
      </c>
      <c r="C503" t="s">
        <v>901</v>
      </c>
      <c r="D503" t="s">
        <v>902</v>
      </c>
      <c r="E503" s="9" t="s">
        <v>905</v>
      </c>
      <c r="F503" s="10">
        <v>44392</v>
      </c>
      <c r="G503" s="9" t="s">
        <v>904</v>
      </c>
      <c r="H503" s="13" t="s">
        <v>904</v>
      </c>
      <c r="I503" s="9" t="s">
        <v>1332</v>
      </c>
      <c r="J503">
        <v>4</v>
      </c>
      <c r="K503" s="9" t="s">
        <v>72</v>
      </c>
    </row>
    <row r="504" spans="1:11" x14ac:dyDescent="0.25">
      <c r="A504" s="13">
        <v>15</v>
      </c>
      <c r="B504" t="s">
        <v>948</v>
      </c>
      <c r="C504" t="s">
        <v>901</v>
      </c>
      <c r="D504" t="s">
        <v>902</v>
      </c>
      <c r="E504" s="9" t="s">
        <v>905</v>
      </c>
      <c r="F504" s="10">
        <v>44392</v>
      </c>
      <c r="G504" s="9" t="s">
        <v>904</v>
      </c>
      <c r="H504" s="13" t="s">
        <v>904</v>
      </c>
      <c r="I504" s="9" t="s">
        <v>1332</v>
      </c>
      <c r="J504">
        <v>4</v>
      </c>
      <c r="K504" s="9" t="s">
        <v>72</v>
      </c>
    </row>
    <row r="505" spans="1:11" x14ac:dyDescent="0.25">
      <c r="A505" s="13">
        <v>15</v>
      </c>
      <c r="B505" t="s">
        <v>949</v>
      </c>
      <c r="C505" t="s">
        <v>901</v>
      </c>
      <c r="D505" t="s">
        <v>902</v>
      </c>
      <c r="E505" s="9" t="s">
        <v>905</v>
      </c>
      <c r="F505" s="10">
        <v>44393</v>
      </c>
      <c r="G505" s="9" t="s">
        <v>904</v>
      </c>
      <c r="H505" s="13" t="s">
        <v>904</v>
      </c>
      <c r="I505" s="9" t="s">
        <v>1332</v>
      </c>
      <c r="J505">
        <v>6</v>
      </c>
      <c r="K505" s="9" t="s">
        <v>72</v>
      </c>
    </row>
    <row r="506" spans="1:11" x14ac:dyDescent="0.25">
      <c r="A506" s="13">
        <v>15</v>
      </c>
      <c r="B506" t="s">
        <v>317</v>
      </c>
      <c r="C506" t="s">
        <v>106</v>
      </c>
      <c r="D506" t="s">
        <v>950</v>
      </c>
      <c r="E506" s="9" t="s">
        <v>905</v>
      </c>
      <c r="F506" s="10">
        <v>44393</v>
      </c>
      <c r="G506" s="9" t="s">
        <v>904</v>
      </c>
      <c r="H506" s="13" t="s">
        <v>904</v>
      </c>
      <c r="I506" s="9" t="s">
        <v>1332</v>
      </c>
      <c r="J506">
        <v>57</v>
      </c>
      <c r="K506" s="9" t="s">
        <v>72</v>
      </c>
    </row>
    <row r="507" spans="1:11" x14ac:dyDescent="0.25">
      <c r="A507" s="13">
        <v>15</v>
      </c>
      <c r="B507" t="s">
        <v>951</v>
      </c>
      <c r="C507" t="s">
        <v>901</v>
      </c>
      <c r="D507" t="s">
        <v>902</v>
      </c>
      <c r="E507" s="9" t="s">
        <v>905</v>
      </c>
      <c r="F507" s="10">
        <v>44396</v>
      </c>
      <c r="G507" s="9" t="s">
        <v>904</v>
      </c>
      <c r="H507" s="13" t="s">
        <v>904</v>
      </c>
      <c r="I507" s="9" t="s">
        <v>1332</v>
      </c>
      <c r="J507">
        <v>5</v>
      </c>
      <c r="K507" s="9" t="s">
        <v>72</v>
      </c>
    </row>
    <row r="508" spans="1:11" x14ac:dyDescent="0.25">
      <c r="A508" s="13">
        <v>15</v>
      </c>
      <c r="B508" t="s">
        <v>317</v>
      </c>
      <c r="C508" t="s">
        <v>130</v>
      </c>
      <c r="D508" t="s">
        <v>94</v>
      </c>
      <c r="E508" s="9" t="s">
        <v>905</v>
      </c>
      <c r="F508" s="10">
        <v>44396</v>
      </c>
      <c r="G508" s="9" t="s">
        <v>904</v>
      </c>
      <c r="H508" s="13" t="s">
        <v>904</v>
      </c>
      <c r="I508" s="9" t="s">
        <v>1332</v>
      </c>
      <c r="J508">
        <v>56</v>
      </c>
      <c r="K508" s="9" t="s">
        <v>72</v>
      </c>
    </row>
    <row r="509" spans="1:11" x14ac:dyDescent="0.25">
      <c r="A509" s="13">
        <v>15</v>
      </c>
      <c r="B509" t="s">
        <v>952</v>
      </c>
      <c r="C509" t="s">
        <v>953</v>
      </c>
      <c r="D509" t="s">
        <v>148</v>
      </c>
      <c r="E509" s="9" t="s">
        <v>905</v>
      </c>
      <c r="F509" s="10">
        <v>44397</v>
      </c>
      <c r="G509" s="9" t="s">
        <v>904</v>
      </c>
      <c r="H509" s="13" t="s">
        <v>904</v>
      </c>
      <c r="I509" s="9" t="s">
        <v>1332</v>
      </c>
      <c r="J509">
        <v>57</v>
      </c>
      <c r="K509" s="9" t="s">
        <v>72</v>
      </c>
    </row>
    <row r="510" spans="1:11" x14ac:dyDescent="0.25">
      <c r="A510" s="13">
        <v>15</v>
      </c>
      <c r="B510" t="s">
        <v>954</v>
      </c>
      <c r="C510" t="s">
        <v>955</v>
      </c>
      <c r="D510" t="s">
        <v>195</v>
      </c>
      <c r="E510" s="9" t="s">
        <v>905</v>
      </c>
      <c r="F510" s="10">
        <v>44397</v>
      </c>
      <c r="G510" s="9" t="s">
        <v>904</v>
      </c>
      <c r="H510" s="13" t="s">
        <v>904</v>
      </c>
      <c r="I510" s="9" t="s">
        <v>1332</v>
      </c>
      <c r="J510">
        <v>67</v>
      </c>
      <c r="K510" s="9" t="s">
        <v>72</v>
      </c>
    </row>
    <row r="511" spans="1:11" x14ac:dyDescent="0.25">
      <c r="A511" s="13">
        <v>15</v>
      </c>
      <c r="B511" t="s">
        <v>956</v>
      </c>
      <c r="C511" t="s">
        <v>901</v>
      </c>
      <c r="D511" t="s">
        <v>902</v>
      </c>
      <c r="E511" s="9" t="s">
        <v>905</v>
      </c>
      <c r="F511" s="10">
        <v>44397</v>
      </c>
      <c r="G511" s="9" t="s">
        <v>904</v>
      </c>
      <c r="H511" s="13" t="s">
        <v>904</v>
      </c>
      <c r="I511" s="9" t="s">
        <v>1332</v>
      </c>
      <c r="J511">
        <v>11</v>
      </c>
      <c r="K511" s="9" t="s">
        <v>72</v>
      </c>
    </row>
    <row r="512" spans="1:11" x14ac:dyDescent="0.25">
      <c r="A512" s="13">
        <v>15</v>
      </c>
      <c r="B512" t="s">
        <v>957</v>
      </c>
      <c r="C512" t="s">
        <v>663</v>
      </c>
      <c r="D512" t="s">
        <v>958</v>
      </c>
      <c r="E512" s="9" t="s">
        <v>905</v>
      </c>
      <c r="F512" s="10">
        <v>44397</v>
      </c>
      <c r="G512" s="9" t="s">
        <v>904</v>
      </c>
      <c r="H512" s="13" t="s">
        <v>904</v>
      </c>
      <c r="I512" s="9" t="s">
        <v>1332</v>
      </c>
      <c r="J512">
        <v>36</v>
      </c>
      <c r="K512" s="9" t="s">
        <v>72</v>
      </c>
    </row>
    <row r="513" spans="1:11" x14ac:dyDescent="0.25">
      <c r="A513" s="13">
        <v>15</v>
      </c>
      <c r="B513" t="s">
        <v>959</v>
      </c>
      <c r="C513" t="s">
        <v>901</v>
      </c>
      <c r="D513" t="s">
        <v>902</v>
      </c>
      <c r="E513" s="9" t="s">
        <v>905</v>
      </c>
      <c r="F513" s="10">
        <v>44398</v>
      </c>
      <c r="G513" s="9" t="s">
        <v>904</v>
      </c>
      <c r="H513" s="13" t="s">
        <v>904</v>
      </c>
      <c r="I513" s="9" t="s">
        <v>1332</v>
      </c>
      <c r="J513">
        <v>2</v>
      </c>
      <c r="K513" s="9" t="s">
        <v>72</v>
      </c>
    </row>
    <row r="514" spans="1:11" x14ac:dyDescent="0.25">
      <c r="A514" s="13">
        <v>15</v>
      </c>
      <c r="B514" t="s">
        <v>960</v>
      </c>
      <c r="C514" t="s">
        <v>901</v>
      </c>
      <c r="D514" t="s">
        <v>902</v>
      </c>
      <c r="E514" s="9" t="s">
        <v>905</v>
      </c>
      <c r="F514" s="10">
        <v>44398</v>
      </c>
      <c r="G514" s="9" t="s">
        <v>904</v>
      </c>
      <c r="H514" s="13" t="s">
        <v>904</v>
      </c>
      <c r="I514" s="9" t="s">
        <v>1332</v>
      </c>
      <c r="J514">
        <v>6</v>
      </c>
      <c r="K514" s="9" t="s">
        <v>72</v>
      </c>
    </row>
    <row r="515" spans="1:11" x14ac:dyDescent="0.25">
      <c r="A515" s="13">
        <v>15</v>
      </c>
      <c r="B515" t="s">
        <v>961</v>
      </c>
      <c r="C515" t="s">
        <v>901</v>
      </c>
      <c r="D515" t="s">
        <v>902</v>
      </c>
      <c r="E515" s="9" t="s">
        <v>905</v>
      </c>
      <c r="F515" s="10">
        <v>44398</v>
      </c>
      <c r="G515" s="9" t="s">
        <v>904</v>
      </c>
      <c r="H515" s="13" t="s">
        <v>904</v>
      </c>
      <c r="I515" s="9" t="s">
        <v>1332</v>
      </c>
      <c r="J515">
        <v>4</v>
      </c>
      <c r="K515" s="9" t="s">
        <v>72</v>
      </c>
    </row>
    <row r="516" spans="1:11" x14ac:dyDescent="0.25">
      <c r="A516" s="13">
        <v>15</v>
      </c>
      <c r="B516" t="s">
        <v>962</v>
      </c>
      <c r="C516" t="s">
        <v>901</v>
      </c>
      <c r="D516" t="s">
        <v>902</v>
      </c>
      <c r="E516" s="9" t="s">
        <v>905</v>
      </c>
      <c r="F516" s="10">
        <v>44399</v>
      </c>
      <c r="G516" s="9" t="s">
        <v>904</v>
      </c>
      <c r="H516" s="13" t="s">
        <v>904</v>
      </c>
      <c r="I516" s="9" t="s">
        <v>1332</v>
      </c>
      <c r="J516">
        <v>4</v>
      </c>
      <c r="K516" s="9" t="s">
        <v>72</v>
      </c>
    </row>
    <row r="517" spans="1:11" x14ac:dyDescent="0.25">
      <c r="A517" s="13">
        <v>15</v>
      </c>
      <c r="B517" t="s">
        <v>963</v>
      </c>
      <c r="C517" t="s">
        <v>94</v>
      </c>
      <c r="D517" t="s">
        <v>896</v>
      </c>
      <c r="E517" s="9" t="s">
        <v>905</v>
      </c>
      <c r="F517" s="10">
        <v>44399</v>
      </c>
      <c r="G517" s="9" t="s">
        <v>904</v>
      </c>
      <c r="H517" s="13" t="s">
        <v>904</v>
      </c>
      <c r="I517" s="9" t="s">
        <v>1332</v>
      </c>
      <c r="J517">
        <v>28</v>
      </c>
      <c r="K517" s="9" t="s">
        <v>72</v>
      </c>
    </row>
    <row r="518" spans="1:11" x14ac:dyDescent="0.25">
      <c r="A518" s="13">
        <v>15</v>
      </c>
      <c r="B518" t="s">
        <v>964</v>
      </c>
      <c r="C518" t="s">
        <v>965</v>
      </c>
      <c r="D518" t="s">
        <v>966</v>
      </c>
      <c r="E518" s="9" t="s">
        <v>905</v>
      </c>
      <c r="F518" s="10">
        <v>44404</v>
      </c>
      <c r="G518" s="9" t="s">
        <v>904</v>
      </c>
      <c r="H518" s="13" t="s">
        <v>904</v>
      </c>
      <c r="I518" s="9" t="s">
        <v>1332</v>
      </c>
      <c r="J518">
        <v>53</v>
      </c>
      <c r="K518" s="9" t="s">
        <v>72</v>
      </c>
    </row>
    <row r="519" spans="1:11" x14ac:dyDescent="0.25">
      <c r="A519" s="13">
        <v>15</v>
      </c>
      <c r="B519" t="s">
        <v>967</v>
      </c>
      <c r="C519" t="s">
        <v>968</v>
      </c>
      <c r="E519" s="9" t="s">
        <v>905</v>
      </c>
      <c r="F519" s="10">
        <v>44405</v>
      </c>
      <c r="G519" s="9" t="s">
        <v>904</v>
      </c>
      <c r="H519" s="13" t="s">
        <v>904</v>
      </c>
      <c r="I519" s="9" t="s">
        <v>1332</v>
      </c>
      <c r="J519">
        <v>51</v>
      </c>
      <c r="K519" s="9" t="s">
        <v>72</v>
      </c>
    </row>
    <row r="520" spans="1:11" x14ac:dyDescent="0.25">
      <c r="A520" s="13">
        <v>15</v>
      </c>
      <c r="B520" t="s">
        <v>960</v>
      </c>
      <c r="C520" t="s">
        <v>901</v>
      </c>
      <c r="D520" t="s">
        <v>902</v>
      </c>
      <c r="E520" s="9" t="s">
        <v>905</v>
      </c>
      <c r="F520" s="10">
        <v>44405</v>
      </c>
      <c r="G520" s="9" t="s">
        <v>904</v>
      </c>
      <c r="H520" s="13" t="s">
        <v>904</v>
      </c>
      <c r="I520" s="9" t="s">
        <v>1332</v>
      </c>
      <c r="J520">
        <v>6</v>
      </c>
      <c r="K520" s="9" t="s">
        <v>72</v>
      </c>
    </row>
    <row r="521" spans="1:11" x14ac:dyDescent="0.25">
      <c r="A521" s="13">
        <v>15</v>
      </c>
      <c r="B521" t="s">
        <v>969</v>
      </c>
      <c r="C521" t="s">
        <v>901</v>
      </c>
      <c r="D521" t="s">
        <v>902</v>
      </c>
      <c r="E521" s="9" t="s">
        <v>905</v>
      </c>
      <c r="F521" s="10">
        <v>44406</v>
      </c>
      <c r="G521" s="9" t="s">
        <v>904</v>
      </c>
      <c r="H521" s="13" t="s">
        <v>904</v>
      </c>
      <c r="I521" s="9" t="s">
        <v>1332</v>
      </c>
      <c r="J521">
        <v>4</v>
      </c>
      <c r="K521" s="9" t="s">
        <v>72</v>
      </c>
    </row>
    <row r="522" spans="1:11" x14ac:dyDescent="0.25">
      <c r="A522" s="13">
        <v>15</v>
      </c>
      <c r="B522" t="s">
        <v>970</v>
      </c>
      <c r="C522" t="s">
        <v>971</v>
      </c>
      <c r="D522" t="s">
        <v>972</v>
      </c>
      <c r="E522" s="9" t="s">
        <v>905</v>
      </c>
      <c r="F522" s="10">
        <v>44407</v>
      </c>
      <c r="G522" s="9" t="s">
        <v>904</v>
      </c>
      <c r="H522" s="13" t="s">
        <v>904</v>
      </c>
      <c r="I522" s="9" t="s">
        <v>1332</v>
      </c>
      <c r="J522">
        <v>65</v>
      </c>
      <c r="K522" s="9" t="s">
        <v>72</v>
      </c>
    </row>
    <row r="523" spans="1:11" x14ac:dyDescent="0.25">
      <c r="A523" s="13">
        <v>15</v>
      </c>
      <c r="B523" t="s">
        <v>973</v>
      </c>
      <c r="C523" t="s">
        <v>901</v>
      </c>
      <c r="D523" t="s">
        <v>902</v>
      </c>
      <c r="E523" s="9" t="s">
        <v>905</v>
      </c>
      <c r="F523" s="10">
        <v>44407</v>
      </c>
      <c r="G523" s="9" t="s">
        <v>904</v>
      </c>
      <c r="H523" s="13" t="s">
        <v>904</v>
      </c>
      <c r="I523" s="9" t="s">
        <v>1332</v>
      </c>
      <c r="J523">
        <v>5</v>
      </c>
      <c r="K523" s="9" t="s">
        <v>72</v>
      </c>
    </row>
    <row r="524" spans="1:11" x14ac:dyDescent="0.25">
      <c r="A524" s="13">
        <v>15</v>
      </c>
      <c r="B524" t="s">
        <v>974</v>
      </c>
      <c r="C524" t="s">
        <v>299</v>
      </c>
      <c r="D524" t="s">
        <v>975</v>
      </c>
      <c r="E524" s="9" t="s">
        <v>905</v>
      </c>
      <c r="F524" s="10">
        <v>44407</v>
      </c>
      <c r="G524" s="9" t="s">
        <v>904</v>
      </c>
      <c r="H524" s="13" t="s">
        <v>904</v>
      </c>
      <c r="I524" s="9" t="s">
        <v>1332</v>
      </c>
      <c r="J524">
        <v>48</v>
      </c>
      <c r="K524" s="9" t="s">
        <v>72</v>
      </c>
    </row>
    <row r="525" spans="1:11" x14ac:dyDescent="0.25">
      <c r="A525" s="13">
        <v>15</v>
      </c>
      <c r="B525" t="s">
        <v>976</v>
      </c>
      <c r="C525" t="s">
        <v>901</v>
      </c>
      <c r="D525" t="s">
        <v>902</v>
      </c>
      <c r="E525" s="9" t="s">
        <v>905</v>
      </c>
      <c r="F525" s="10">
        <v>44410</v>
      </c>
      <c r="G525" s="9" t="s">
        <v>904</v>
      </c>
      <c r="H525" s="13" t="s">
        <v>904</v>
      </c>
      <c r="I525" s="9" t="s">
        <v>1332</v>
      </c>
      <c r="J525">
        <v>1</v>
      </c>
      <c r="K525" s="9" t="s">
        <v>72</v>
      </c>
    </row>
    <row r="526" spans="1:11" x14ac:dyDescent="0.25">
      <c r="A526" s="13">
        <v>15</v>
      </c>
      <c r="B526" t="s">
        <v>977</v>
      </c>
      <c r="C526" t="s">
        <v>901</v>
      </c>
      <c r="D526" t="s">
        <v>902</v>
      </c>
      <c r="E526" s="9" t="s">
        <v>905</v>
      </c>
      <c r="F526" s="10">
        <v>44410</v>
      </c>
      <c r="G526" s="9" t="s">
        <v>904</v>
      </c>
      <c r="H526" s="13" t="s">
        <v>904</v>
      </c>
      <c r="I526" s="9" t="s">
        <v>1332</v>
      </c>
      <c r="J526">
        <v>2</v>
      </c>
      <c r="K526" s="9" t="s">
        <v>72</v>
      </c>
    </row>
    <row r="527" spans="1:11" x14ac:dyDescent="0.25">
      <c r="A527" s="13">
        <v>15</v>
      </c>
      <c r="B527" t="s">
        <v>978</v>
      </c>
      <c r="C527" t="s">
        <v>901</v>
      </c>
      <c r="D527" t="s">
        <v>902</v>
      </c>
      <c r="E527" s="9" t="s">
        <v>905</v>
      </c>
      <c r="F527" s="10">
        <v>44410</v>
      </c>
      <c r="G527" s="9" t="s">
        <v>904</v>
      </c>
      <c r="H527" s="13" t="s">
        <v>904</v>
      </c>
      <c r="I527" s="9" t="s">
        <v>1332</v>
      </c>
      <c r="J527">
        <v>6</v>
      </c>
      <c r="K527" s="9" t="s">
        <v>72</v>
      </c>
    </row>
    <row r="528" spans="1:11" x14ac:dyDescent="0.25">
      <c r="A528" s="13">
        <v>15</v>
      </c>
      <c r="B528" t="s">
        <v>979</v>
      </c>
      <c r="C528" t="s">
        <v>901</v>
      </c>
      <c r="D528" t="s">
        <v>902</v>
      </c>
      <c r="E528" s="9" t="s">
        <v>905</v>
      </c>
      <c r="F528" s="10">
        <v>44410</v>
      </c>
      <c r="G528" s="9" t="s">
        <v>904</v>
      </c>
      <c r="H528" s="13" t="s">
        <v>904</v>
      </c>
      <c r="I528" s="9" t="s">
        <v>1332</v>
      </c>
      <c r="J528">
        <v>4</v>
      </c>
      <c r="K528" s="9" t="s">
        <v>72</v>
      </c>
    </row>
    <row r="529" spans="1:11" x14ac:dyDescent="0.25">
      <c r="A529" s="13">
        <v>15</v>
      </c>
      <c r="B529" t="s">
        <v>980</v>
      </c>
      <c r="C529" t="s">
        <v>901</v>
      </c>
      <c r="D529" t="s">
        <v>902</v>
      </c>
      <c r="E529" s="9" t="s">
        <v>905</v>
      </c>
      <c r="F529" s="10">
        <v>44411</v>
      </c>
      <c r="G529" s="9" t="s">
        <v>904</v>
      </c>
      <c r="H529" s="13" t="s">
        <v>904</v>
      </c>
      <c r="I529" s="9" t="s">
        <v>1332</v>
      </c>
      <c r="J529">
        <v>5</v>
      </c>
      <c r="K529" s="9" t="s">
        <v>72</v>
      </c>
    </row>
    <row r="530" spans="1:11" x14ac:dyDescent="0.25">
      <c r="A530" s="13">
        <v>15</v>
      </c>
      <c r="B530" t="s">
        <v>981</v>
      </c>
      <c r="C530" t="s">
        <v>901</v>
      </c>
      <c r="D530" t="s">
        <v>902</v>
      </c>
      <c r="E530" s="9" t="s">
        <v>905</v>
      </c>
      <c r="F530" s="10">
        <v>44411</v>
      </c>
      <c r="G530" s="9" t="s">
        <v>904</v>
      </c>
      <c r="H530" s="13" t="s">
        <v>904</v>
      </c>
      <c r="I530" s="9" t="s">
        <v>1332</v>
      </c>
      <c r="J530">
        <v>8</v>
      </c>
      <c r="K530" s="9" t="s">
        <v>72</v>
      </c>
    </row>
    <row r="531" spans="1:11" x14ac:dyDescent="0.25">
      <c r="A531" s="13">
        <v>15</v>
      </c>
      <c r="B531" t="s">
        <v>982</v>
      </c>
      <c r="C531" t="s">
        <v>901</v>
      </c>
      <c r="D531" t="s">
        <v>902</v>
      </c>
      <c r="E531" s="9" t="s">
        <v>905</v>
      </c>
      <c r="F531" s="10">
        <v>44412</v>
      </c>
      <c r="G531" s="9" t="s">
        <v>904</v>
      </c>
      <c r="H531" s="13" t="s">
        <v>904</v>
      </c>
      <c r="I531" s="9" t="s">
        <v>1332</v>
      </c>
      <c r="J531">
        <v>3</v>
      </c>
      <c r="K531" s="9" t="s">
        <v>72</v>
      </c>
    </row>
    <row r="532" spans="1:11" x14ac:dyDescent="0.25">
      <c r="A532" s="13">
        <v>15</v>
      </c>
      <c r="B532" t="s">
        <v>983</v>
      </c>
      <c r="C532" t="s">
        <v>901</v>
      </c>
      <c r="D532" t="s">
        <v>902</v>
      </c>
      <c r="E532" s="9" t="s">
        <v>905</v>
      </c>
      <c r="F532" s="10">
        <v>44413</v>
      </c>
      <c r="G532" s="9" t="s">
        <v>904</v>
      </c>
      <c r="H532" s="13" t="s">
        <v>904</v>
      </c>
      <c r="I532" s="9" t="s">
        <v>1332</v>
      </c>
      <c r="J532">
        <v>6</v>
      </c>
      <c r="K532" s="9" t="s">
        <v>72</v>
      </c>
    </row>
    <row r="533" spans="1:11" x14ac:dyDescent="0.25">
      <c r="A533" s="13">
        <v>15</v>
      </c>
      <c r="B533" t="s">
        <v>984</v>
      </c>
      <c r="C533" t="s">
        <v>985</v>
      </c>
      <c r="D533" t="s">
        <v>97</v>
      </c>
      <c r="E533" s="9" t="s">
        <v>905</v>
      </c>
      <c r="F533" s="10">
        <v>44413</v>
      </c>
      <c r="G533" s="9" t="s">
        <v>904</v>
      </c>
      <c r="H533" s="13" t="s">
        <v>904</v>
      </c>
      <c r="I533" s="9" t="s">
        <v>1332</v>
      </c>
      <c r="J533">
        <v>18</v>
      </c>
      <c r="K533" s="9" t="s">
        <v>72</v>
      </c>
    </row>
    <row r="534" spans="1:11" x14ac:dyDescent="0.25">
      <c r="A534" s="13">
        <v>15</v>
      </c>
      <c r="B534" t="s">
        <v>986</v>
      </c>
      <c r="C534" t="s">
        <v>901</v>
      </c>
      <c r="D534" t="s">
        <v>902</v>
      </c>
      <c r="E534" s="9" t="s">
        <v>905</v>
      </c>
      <c r="F534" s="10">
        <v>44414</v>
      </c>
      <c r="G534" s="9" t="s">
        <v>904</v>
      </c>
      <c r="H534" s="13" t="s">
        <v>904</v>
      </c>
      <c r="I534" s="9" t="s">
        <v>1332</v>
      </c>
      <c r="J534">
        <v>3</v>
      </c>
      <c r="K534" s="9" t="s">
        <v>72</v>
      </c>
    </row>
    <row r="535" spans="1:11" x14ac:dyDescent="0.25">
      <c r="A535" s="13">
        <v>15</v>
      </c>
      <c r="B535" t="s">
        <v>987</v>
      </c>
      <c r="C535" t="s">
        <v>901</v>
      </c>
      <c r="D535" t="s">
        <v>902</v>
      </c>
      <c r="E535" s="9" t="s">
        <v>905</v>
      </c>
      <c r="F535" s="10">
        <v>44414</v>
      </c>
      <c r="G535" s="9" t="s">
        <v>904</v>
      </c>
      <c r="H535" s="13" t="s">
        <v>904</v>
      </c>
      <c r="I535" s="9" t="s">
        <v>1332</v>
      </c>
      <c r="J535">
        <v>6</v>
      </c>
      <c r="K535" s="9" t="s">
        <v>72</v>
      </c>
    </row>
    <row r="536" spans="1:11" x14ac:dyDescent="0.25">
      <c r="A536" s="13">
        <v>15</v>
      </c>
      <c r="B536" t="s">
        <v>988</v>
      </c>
      <c r="C536" t="s">
        <v>901</v>
      </c>
      <c r="D536" t="s">
        <v>902</v>
      </c>
      <c r="E536" s="9" t="s">
        <v>905</v>
      </c>
      <c r="F536" s="10">
        <v>44414</v>
      </c>
      <c r="G536" s="9" t="s">
        <v>904</v>
      </c>
      <c r="H536" s="13" t="s">
        <v>904</v>
      </c>
      <c r="I536" s="9" t="s">
        <v>1332</v>
      </c>
      <c r="J536">
        <v>8</v>
      </c>
      <c r="K536" s="9" t="s">
        <v>72</v>
      </c>
    </row>
    <row r="537" spans="1:11" x14ac:dyDescent="0.25">
      <c r="A537" s="13">
        <v>15</v>
      </c>
      <c r="B537" t="s">
        <v>989</v>
      </c>
      <c r="C537" t="s">
        <v>901</v>
      </c>
      <c r="D537" t="s">
        <v>902</v>
      </c>
      <c r="E537" s="9" t="s">
        <v>905</v>
      </c>
      <c r="F537" s="10">
        <v>44414</v>
      </c>
      <c r="G537" s="9" t="s">
        <v>904</v>
      </c>
      <c r="H537" s="13" t="s">
        <v>904</v>
      </c>
      <c r="I537" s="9" t="s">
        <v>1332</v>
      </c>
      <c r="J537">
        <v>4</v>
      </c>
      <c r="K537" s="9" t="s">
        <v>72</v>
      </c>
    </row>
    <row r="538" spans="1:11" x14ac:dyDescent="0.25">
      <c r="A538" s="13">
        <v>15</v>
      </c>
      <c r="B538" t="s">
        <v>990</v>
      </c>
      <c r="C538" t="s">
        <v>991</v>
      </c>
      <c r="D538" t="s">
        <v>992</v>
      </c>
      <c r="E538" s="9" t="s">
        <v>905</v>
      </c>
      <c r="F538" s="10">
        <v>44417</v>
      </c>
      <c r="G538" s="9" t="s">
        <v>904</v>
      </c>
      <c r="H538" s="13" t="s">
        <v>904</v>
      </c>
      <c r="I538" s="9" t="s">
        <v>1332</v>
      </c>
      <c r="J538">
        <v>80</v>
      </c>
      <c r="K538" s="9" t="s">
        <v>72</v>
      </c>
    </row>
    <row r="539" spans="1:11" x14ac:dyDescent="0.25">
      <c r="A539" s="13">
        <v>15</v>
      </c>
      <c r="B539" t="s">
        <v>993</v>
      </c>
      <c r="C539" t="s">
        <v>901</v>
      </c>
      <c r="D539" t="s">
        <v>902</v>
      </c>
      <c r="E539" s="9" t="s">
        <v>905</v>
      </c>
      <c r="F539" s="10">
        <v>44417</v>
      </c>
      <c r="G539" s="9" t="s">
        <v>904</v>
      </c>
      <c r="H539" s="13" t="s">
        <v>904</v>
      </c>
      <c r="I539" s="9" t="s">
        <v>1332</v>
      </c>
      <c r="J539">
        <v>2</v>
      </c>
      <c r="K539" s="9" t="s">
        <v>72</v>
      </c>
    </row>
    <row r="540" spans="1:11" x14ac:dyDescent="0.25">
      <c r="A540" s="13">
        <v>15</v>
      </c>
      <c r="B540" t="s">
        <v>994</v>
      </c>
      <c r="C540" t="s">
        <v>901</v>
      </c>
      <c r="D540" t="s">
        <v>902</v>
      </c>
      <c r="E540" s="9" t="s">
        <v>905</v>
      </c>
      <c r="F540" s="10">
        <v>44417</v>
      </c>
      <c r="G540" s="9" t="s">
        <v>904</v>
      </c>
      <c r="H540" s="13" t="s">
        <v>904</v>
      </c>
      <c r="I540" s="9" t="s">
        <v>1332</v>
      </c>
      <c r="J540">
        <v>3</v>
      </c>
      <c r="K540" s="9" t="s">
        <v>72</v>
      </c>
    </row>
    <row r="541" spans="1:11" x14ac:dyDescent="0.25">
      <c r="A541" s="13">
        <v>15</v>
      </c>
      <c r="B541" t="s">
        <v>995</v>
      </c>
      <c r="C541" t="s">
        <v>919</v>
      </c>
      <c r="D541" t="s">
        <v>94</v>
      </c>
      <c r="E541" s="9" t="s">
        <v>905</v>
      </c>
      <c r="F541" s="10">
        <v>44418</v>
      </c>
      <c r="G541" s="9" t="s">
        <v>904</v>
      </c>
      <c r="H541" s="13" t="s">
        <v>904</v>
      </c>
      <c r="I541" s="9" t="s">
        <v>1332</v>
      </c>
      <c r="J541">
        <v>70</v>
      </c>
      <c r="K541" s="9" t="s">
        <v>72</v>
      </c>
    </row>
    <row r="542" spans="1:11" x14ac:dyDescent="0.25">
      <c r="A542" s="13">
        <v>15</v>
      </c>
      <c r="B542" t="s">
        <v>996</v>
      </c>
      <c r="C542" t="s">
        <v>901</v>
      </c>
      <c r="D542" t="s">
        <v>902</v>
      </c>
      <c r="E542" s="9" t="s">
        <v>905</v>
      </c>
      <c r="F542" s="10">
        <v>44418</v>
      </c>
      <c r="G542" s="9" t="s">
        <v>904</v>
      </c>
      <c r="H542" s="13" t="s">
        <v>904</v>
      </c>
      <c r="I542" s="9" t="s">
        <v>1332</v>
      </c>
      <c r="J542">
        <v>2</v>
      </c>
      <c r="K542" s="9" t="s">
        <v>72</v>
      </c>
    </row>
    <row r="543" spans="1:11" x14ac:dyDescent="0.25">
      <c r="A543" s="13">
        <v>15</v>
      </c>
      <c r="B543" t="s">
        <v>752</v>
      </c>
      <c r="C543" t="s">
        <v>901</v>
      </c>
      <c r="D543" t="s">
        <v>902</v>
      </c>
      <c r="E543" s="9" t="s">
        <v>905</v>
      </c>
      <c r="F543" s="10">
        <v>44418</v>
      </c>
      <c r="G543" s="9" t="s">
        <v>904</v>
      </c>
      <c r="H543" s="13" t="s">
        <v>904</v>
      </c>
      <c r="I543" s="9" t="s">
        <v>1332</v>
      </c>
      <c r="J543">
        <v>7</v>
      </c>
      <c r="K543" s="9" t="s">
        <v>72</v>
      </c>
    </row>
    <row r="544" spans="1:11" x14ac:dyDescent="0.25">
      <c r="A544" s="13">
        <v>15</v>
      </c>
      <c r="B544" t="s">
        <v>997</v>
      </c>
      <c r="C544" t="s">
        <v>901</v>
      </c>
      <c r="D544" t="s">
        <v>902</v>
      </c>
      <c r="E544" s="9" t="s">
        <v>905</v>
      </c>
      <c r="F544" s="10">
        <v>44419</v>
      </c>
      <c r="G544" s="9" t="s">
        <v>904</v>
      </c>
      <c r="H544" s="13" t="s">
        <v>904</v>
      </c>
      <c r="I544" s="9" t="s">
        <v>1332</v>
      </c>
      <c r="J544">
        <v>2</v>
      </c>
      <c r="K544" s="9" t="s">
        <v>72</v>
      </c>
    </row>
    <row r="545" spans="1:11" x14ac:dyDescent="0.25">
      <c r="A545" s="13">
        <v>15</v>
      </c>
      <c r="B545" t="s">
        <v>998</v>
      </c>
      <c r="C545" t="s">
        <v>901</v>
      </c>
      <c r="D545" t="s">
        <v>902</v>
      </c>
      <c r="E545" s="9" t="s">
        <v>905</v>
      </c>
      <c r="F545" s="10">
        <v>44419</v>
      </c>
      <c r="G545" s="9" t="s">
        <v>904</v>
      </c>
      <c r="H545" s="13" t="s">
        <v>904</v>
      </c>
      <c r="I545" s="9" t="s">
        <v>1332</v>
      </c>
      <c r="J545">
        <v>2</v>
      </c>
      <c r="K545" s="9" t="s">
        <v>72</v>
      </c>
    </row>
    <row r="546" spans="1:11" x14ac:dyDescent="0.25">
      <c r="A546" s="13">
        <v>15</v>
      </c>
      <c r="B546" t="s">
        <v>999</v>
      </c>
      <c r="C546" t="s">
        <v>1000</v>
      </c>
      <c r="D546" t="s">
        <v>1001</v>
      </c>
      <c r="E546" s="9" t="s">
        <v>905</v>
      </c>
      <c r="F546" s="10">
        <v>44419</v>
      </c>
      <c r="G546" s="9" t="s">
        <v>904</v>
      </c>
      <c r="H546" s="13" t="s">
        <v>904</v>
      </c>
      <c r="I546" s="9" t="s">
        <v>1332</v>
      </c>
      <c r="J546">
        <v>31</v>
      </c>
      <c r="K546" s="9" t="s">
        <v>72</v>
      </c>
    </row>
    <row r="547" spans="1:11" x14ac:dyDescent="0.25">
      <c r="A547" s="13">
        <v>15</v>
      </c>
      <c r="B547" t="s">
        <v>934</v>
      </c>
      <c r="C547" t="s">
        <v>1002</v>
      </c>
      <c r="D547" t="s">
        <v>133</v>
      </c>
      <c r="E547" s="9" t="s">
        <v>905</v>
      </c>
      <c r="F547" s="10">
        <v>44420</v>
      </c>
      <c r="G547" s="9" t="s">
        <v>904</v>
      </c>
      <c r="H547" s="13" t="s">
        <v>904</v>
      </c>
      <c r="I547" s="9" t="s">
        <v>1332</v>
      </c>
      <c r="J547">
        <v>18</v>
      </c>
      <c r="K547" s="9" t="s">
        <v>72</v>
      </c>
    </row>
    <row r="548" spans="1:11" x14ac:dyDescent="0.25">
      <c r="A548" s="13">
        <v>15</v>
      </c>
      <c r="B548" t="s">
        <v>1003</v>
      </c>
      <c r="C548" t="s">
        <v>702</v>
      </c>
      <c r="D548" t="s">
        <v>106</v>
      </c>
      <c r="E548" s="9" t="s">
        <v>905</v>
      </c>
      <c r="F548" s="10">
        <v>44420</v>
      </c>
      <c r="G548" s="9" t="s">
        <v>904</v>
      </c>
      <c r="H548" s="13" t="s">
        <v>904</v>
      </c>
      <c r="I548" s="9" t="s">
        <v>1332</v>
      </c>
      <c r="J548">
        <v>53</v>
      </c>
      <c r="K548" s="9" t="s">
        <v>72</v>
      </c>
    </row>
    <row r="549" spans="1:11" x14ac:dyDescent="0.25">
      <c r="A549" s="13">
        <v>15</v>
      </c>
      <c r="B549" t="s">
        <v>1004</v>
      </c>
      <c r="C549" t="s">
        <v>1005</v>
      </c>
      <c r="D549" t="s">
        <v>1006</v>
      </c>
      <c r="E549" s="9" t="s">
        <v>905</v>
      </c>
      <c r="F549" s="10">
        <v>44420</v>
      </c>
      <c r="G549" s="9" t="s">
        <v>904</v>
      </c>
      <c r="H549" s="13" t="s">
        <v>904</v>
      </c>
      <c r="I549" s="9" t="s">
        <v>1332</v>
      </c>
      <c r="J549">
        <v>76</v>
      </c>
      <c r="K549" s="9" t="s">
        <v>72</v>
      </c>
    </row>
    <row r="550" spans="1:11" x14ac:dyDescent="0.25">
      <c r="A550" s="13">
        <v>15</v>
      </c>
      <c r="B550" t="s">
        <v>1007</v>
      </c>
      <c r="C550" t="s">
        <v>901</v>
      </c>
      <c r="D550" t="s">
        <v>902</v>
      </c>
      <c r="E550" s="9" t="s">
        <v>905</v>
      </c>
      <c r="F550" s="10">
        <v>44421</v>
      </c>
      <c r="G550" s="9" t="s">
        <v>904</v>
      </c>
      <c r="H550" s="13" t="s">
        <v>904</v>
      </c>
      <c r="I550" s="9" t="s">
        <v>1332</v>
      </c>
      <c r="J550">
        <v>9</v>
      </c>
      <c r="K550" s="9" t="s">
        <v>72</v>
      </c>
    </row>
    <row r="551" spans="1:11" x14ac:dyDescent="0.25">
      <c r="A551" s="13">
        <v>15</v>
      </c>
      <c r="B551" t="s">
        <v>1008</v>
      </c>
      <c r="C551" t="s">
        <v>901</v>
      </c>
      <c r="D551" t="s">
        <v>902</v>
      </c>
      <c r="E551" s="9" t="s">
        <v>905</v>
      </c>
      <c r="F551" s="10">
        <v>44421</v>
      </c>
      <c r="G551" s="9" t="s">
        <v>904</v>
      </c>
      <c r="H551" s="13" t="s">
        <v>904</v>
      </c>
      <c r="I551" s="9" t="s">
        <v>1332</v>
      </c>
      <c r="J551">
        <v>2</v>
      </c>
      <c r="K551" s="9" t="s">
        <v>72</v>
      </c>
    </row>
    <row r="552" spans="1:11" x14ac:dyDescent="0.25">
      <c r="A552" s="13">
        <v>15</v>
      </c>
      <c r="B552" t="s">
        <v>1009</v>
      </c>
      <c r="C552" t="s">
        <v>519</v>
      </c>
      <c r="D552" t="s">
        <v>1010</v>
      </c>
      <c r="E552" s="9" t="s">
        <v>905</v>
      </c>
      <c r="F552" s="10">
        <v>44421</v>
      </c>
      <c r="G552" s="9" t="s">
        <v>904</v>
      </c>
      <c r="H552" s="13" t="s">
        <v>904</v>
      </c>
      <c r="I552" s="9" t="s">
        <v>1332</v>
      </c>
      <c r="J552">
        <v>60</v>
      </c>
      <c r="K552" s="9" t="s">
        <v>72</v>
      </c>
    </row>
    <row r="553" spans="1:11" x14ac:dyDescent="0.25">
      <c r="A553" s="13">
        <v>15</v>
      </c>
      <c r="B553" t="s">
        <v>1011</v>
      </c>
      <c r="C553" t="s">
        <v>901</v>
      </c>
      <c r="D553" t="s">
        <v>902</v>
      </c>
      <c r="E553" s="9" t="s">
        <v>905</v>
      </c>
      <c r="F553" s="10">
        <v>44424</v>
      </c>
      <c r="G553" s="9" t="s">
        <v>904</v>
      </c>
      <c r="H553" s="13" t="s">
        <v>904</v>
      </c>
      <c r="I553" s="9" t="s">
        <v>1332</v>
      </c>
      <c r="J553">
        <v>2</v>
      </c>
      <c r="K553" s="9" t="s">
        <v>72</v>
      </c>
    </row>
    <row r="554" spans="1:11" x14ac:dyDescent="0.25">
      <c r="A554" s="13">
        <v>15</v>
      </c>
      <c r="B554" t="s">
        <v>1012</v>
      </c>
      <c r="C554" t="s">
        <v>901</v>
      </c>
      <c r="D554" t="s">
        <v>902</v>
      </c>
      <c r="E554" s="9" t="s">
        <v>905</v>
      </c>
      <c r="F554" s="10">
        <v>44424</v>
      </c>
      <c r="G554" s="9" t="s">
        <v>904</v>
      </c>
      <c r="H554" s="13" t="s">
        <v>904</v>
      </c>
      <c r="I554" s="9" t="s">
        <v>1332</v>
      </c>
      <c r="J554">
        <v>3</v>
      </c>
      <c r="K554" s="9" t="s">
        <v>72</v>
      </c>
    </row>
    <row r="555" spans="1:11" x14ac:dyDescent="0.25">
      <c r="A555" s="13">
        <v>15</v>
      </c>
      <c r="B555" t="s">
        <v>1013</v>
      </c>
      <c r="C555" t="s">
        <v>94</v>
      </c>
      <c r="D555" t="s">
        <v>1014</v>
      </c>
      <c r="E555" s="9" t="s">
        <v>905</v>
      </c>
      <c r="F555" s="10">
        <v>44425</v>
      </c>
      <c r="G555" s="9" t="s">
        <v>904</v>
      </c>
      <c r="H555" s="13" t="s">
        <v>904</v>
      </c>
      <c r="I555" s="9" t="s">
        <v>1332</v>
      </c>
      <c r="J555">
        <v>56</v>
      </c>
      <c r="K555" s="9" t="s">
        <v>72</v>
      </c>
    </row>
    <row r="556" spans="1:11" x14ac:dyDescent="0.25">
      <c r="A556" s="13">
        <v>15</v>
      </c>
      <c r="B556" t="s">
        <v>1015</v>
      </c>
      <c r="C556" t="s">
        <v>901</v>
      </c>
      <c r="D556" t="s">
        <v>902</v>
      </c>
      <c r="E556" s="9" t="s">
        <v>905</v>
      </c>
      <c r="F556" s="10">
        <v>44425</v>
      </c>
      <c r="G556" s="9" t="s">
        <v>904</v>
      </c>
      <c r="H556" s="13" t="s">
        <v>904</v>
      </c>
      <c r="I556" s="9" t="s">
        <v>1332</v>
      </c>
      <c r="J556">
        <v>5</v>
      </c>
      <c r="K556" s="9" t="s">
        <v>72</v>
      </c>
    </row>
    <row r="557" spans="1:11" x14ac:dyDescent="0.25">
      <c r="A557" s="13">
        <v>15</v>
      </c>
      <c r="B557" t="s">
        <v>1016</v>
      </c>
      <c r="C557" t="s">
        <v>901</v>
      </c>
      <c r="D557" t="s">
        <v>902</v>
      </c>
      <c r="E557" s="9" t="s">
        <v>905</v>
      </c>
      <c r="F557" s="10">
        <v>44426</v>
      </c>
      <c r="G557" s="9" t="s">
        <v>904</v>
      </c>
      <c r="H557" s="13" t="s">
        <v>904</v>
      </c>
      <c r="I557" s="9" t="s">
        <v>1332</v>
      </c>
      <c r="J557">
        <v>5</v>
      </c>
      <c r="K557" s="9" t="s">
        <v>72</v>
      </c>
    </row>
    <row r="558" spans="1:11" x14ac:dyDescent="0.25">
      <c r="A558" s="13">
        <v>15</v>
      </c>
      <c r="B558" t="s">
        <v>1017</v>
      </c>
      <c r="C558" t="s">
        <v>901</v>
      </c>
      <c r="D558" t="s">
        <v>902</v>
      </c>
      <c r="E558" s="9" t="s">
        <v>905</v>
      </c>
      <c r="F558" s="10">
        <v>44426</v>
      </c>
      <c r="G558" s="9" t="s">
        <v>904</v>
      </c>
      <c r="H558" s="13" t="s">
        <v>904</v>
      </c>
      <c r="I558" s="9" t="s">
        <v>1332</v>
      </c>
      <c r="J558">
        <v>9</v>
      </c>
      <c r="K558" s="9" t="s">
        <v>72</v>
      </c>
    </row>
    <row r="559" spans="1:11" x14ac:dyDescent="0.25">
      <c r="A559" s="13">
        <v>15</v>
      </c>
      <c r="B559" t="s">
        <v>1018</v>
      </c>
      <c r="C559" t="s">
        <v>901</v>
      </c>
      <c r="D559" t="s">
        <v>902</v>
      </c>
      <c r="E559" s="9" t="s">
        <v>905</v>
      </c>
      <c r="F559" s="10">
        <v>44426</v>
      </c>
      <c r="G559" s="9" t="s">
        <v>904</v>
      </c>
      <c r="H559" s="13" t="s">
        <v>904</v>
      </c>
      <c r="I559" s="9" t="s">
        <v>1332</v>
      </c>
      <c r="J559">
        <v>6</v>
      </c>
      <c r="K559" s="9" t="s">
        <v>72</v>
      </c>
    </row>
    <row r="560" spans="1:11" x14ac:dyDescent="0.25">
      <c r="A560" s="13">
        <v>15</v>
      </c>
      <c r="B560" t="s">
        <v>176</v>
      </c>
      <c r="C560" t="s">
        <v>195</v>
      </c>
      <c r="D560" t="s">
        <v>1019</v>
      </c>
      <c r="E560" s="9" t="s">
        <v>905</v>
      </c>
      <c r="F560" s="10">
        <v>44426</v>
      </c>
      <c r="G560" s="9" t="s">
        <v>904</v>
      </c>
      <c r="H560" s="13" t="s">
        <v>904</v>
      </c>
      <c r="I560" s="9" t="s">
        <v>1332</v>
      </c>
      <c r="J560">
        <v>69</v>
      </c>
      <c r="K560" s="9" t="s">
        <v>72</v>
      </c>
    </row>
    <row r="561" spans="1:11" x14ac:dyDescent="0.25">
      <c r="A561" s="13">
        <v>15</v>
      </c>
      <c r="B561" t="s">
        <v>1020</v>
      </c>
      <c r="C561" t="s">
        <v>901</v>
      </c>
      <c r="D561" t="s">
        <v>902</v>
      </c>
      <c r="E561" s="9" t="s">
        <v>905</v>
      </c>
      <c r="F561" s="10">
        <v>44426</v>
      </c>
      <c r="G561" s="9" t="s">
        <v>904</v>
      </c>
      <c r="H561" s="13" t="s">
        <v>904</v>
      </c>
      <c r="I561" s="9" t="s">
        <v>1332</v>
      </c>
      <c r="J561">
        <v>3</v>
      </c>
      <c r="K561" s="9" t="s">
        <v>72</v>
      </c>
    </row>
    <row r="562" spans="1:11" x14ac:dyDescent="0.25">
      <c r="A562" s="13">
        <v>15</v>
      </c>
      <c r="B562" t="s">
        <v>1021</v>
      </c>
      <c r="C562" t="s">
        <v>901</v>
      </c>
      <c r="D562" t="s">
        <v>902</v>
      </c>
      <c r="E562" s="9" t="s">
        <v>905</v>
      </c>
      <c r="F562" s="10">
        <v>44427</v>
      </c>
      <c r="G562" s="9" t="s">
        <v>904</v>
      </c>
      <c r="H562" s="13" t="s">
        <v>904</v>
      </c>
      <c r="I562" s="9" t="s">
        <v>1332</v>
      </c>
      <c r="J562">
        <v>5</v>
      </c>
      <c r="K562" s="9" t="s">
        <v>72</v>
      </c>
    </row>
    <row r="563" spans="1:11" x14ac:dyDescent="0.25">
      <c r="A563" s="13">
        <v>15</v>
      </c>
      <c r="B563" t="s">
        <v>1022</v>
      </c>
      <c r="C563" t="s">
        <v>901</v>
      </c>
      <c r="D563" t="s">
        <v>902</v>
      </c>
      <c r="E563" s="9" t="s">
        <v>905</v>
      </c>
      <c r="F563" s="10">
        <v>44427</v>
      </c>
      <c r="G563" s="9" t="s">
        <v>904</v>
      </c>
      <c r="H563" s="13" t="s">
        <v>904</v>
      </c>
      <c r="I563" s="9" t="s">
        <v>1332</v>
      </c>
      <c r="J563">
        <v>2</v>
      </c>
      <c r="K563" s="9" t="s">
        <v>72</v>
      </c>
    </row>
    <row r="564" spans="1:11" x14ac:dyDescent="0.25">
      <c r="A564" s="13">
        <v>15</v>
      </c>
      <c r="B564" t="s">
        <v>1023</v>
      </c>
      <c r="C564" t="s">
        <v>901</v>
      </c>
      <c r="D564" t="s">
        <v>902</v>
      </c>
      <c r="E564" s="9" t="s">
        <v>905</v>
      </c>
      <c r="F564" s="10">
        <v>44427</v>
      </c>
      <c r="G564" s="9" t="s">
        <v>904</v>
      </c>
      <c r="H564" s="13" t="s">
        <v>904</v>
      </c>
      <c r="I564" s="9" t="s">
        <v>1332</v>
      </c>
      <c r="J564">
        <v>2</v>
      </c>
      <c r="K564" s="9" t="s">
        <v>72</v>
      </c>
    </row>
    <row r="565" spans="1:11" x14ac:dyDescent="0.25">
      <c r="A565" s="13">
        <v>15</v>
      </c>
      <c r="B565" t="s">
        <v>1024</v>
      </c>
      <c r="C565" t="s">
        <v>901</v>
      </c>
      <c r="D565" t="s">
        <v>902</v>
      </c>
      <c r="E565" s="9" t="s">
        <v>905</v>
      </c>
      <c r="F565" s="10">
        <v>44427</v>
      </c>
      <c r="G565" s="9" t="s">
        <v>904</v>
      </c>
      <c r="H565" s="13" t="s">
        <v>904</v>
      </c>
      <c r="I565" s="9" t="s">
        <v>1332</v>
      </c>
      <c r="J565">
        <v>3</v>
      </c>
      <c r="K565" s="9" t="s">
        <v>72</v>
      </c>
    </row>
    <row r="566" spans="1:11" x14ac:dyDescent="0.25">
      <c r="A566" s="13">
        <v>15</v>
      </c>
      <c r="B566" t="s">
        <v>1025</v>
      </c>
      <c r="C566" t="s">
        <v>901</v>
      </c>
      <c r="D566" t="s">
        <v>902</v>
      </c>
      <c r="E566" s="9" t="s">
        <v>905</v>
      </c>
      <c r="F566" s="10">
        <v>44428</v>
      </c>
      <c r="G566" s="9" t="s">
        <v>904</v>
      </c>
      <c r="H566" s="13" t="s">
        <v>904</v>
      </c>
      <c r="I566" s="9" t="s">
        <v>1332</v>
      </c>
      <c r="J566">
        <v>12</v>
      </c>
      <c r="K566" s="9" t="s">
        <v>72</v>
      </c>
    </row>
    <row r="567" spans="1:11" x14ac:dyDescent="0.25">
      <c r="A567" s="13">
        <v>15</v>
      </c>
      <c r="B567" t="s">
        <v>1026</v>
      </c>
      <c r="C567" t="s">
        <v>1027</v>
      </c>
      <c r="D567" t="s">
        <v>1028</v>
      </c>
      <c r="E567" s="9" t="s">
        <v>905</v>
      </c>
      <c r="F567" s="10">
        <v>44428</v>
      </c>
      <c r="G567" s="9" t="s">
        <v>904</v>
      </c>
      <c r="H567" s="13" t="s">
        <v>904</v>
      </c>
      <c r="I567" s="9" t="s">
        <v>1332</v>
      </c>
      <c r="J567">
        <v>79</v>
      </c>
      <c r="K567" s="9" t="s">
        <v>72</v>
      </c>
    </row>
    <row r="568" spans="1:11" x14ac:dyDescent="0.25">
      <c r="A568" s="13">
        <v>15</v>
      </c>
      <c r="B568" t="s">
        <v>1029</v>
      </c>
      <c r="C568" t="s">
        <v>85</v>
      </c>
      <c r="D568" t="s">
        <v>1030</v>
      </c>
      <c r="E568" s="9" t="s">
        <v>905</v>
      </c>
      <c r="F568" s="10">
        <v>44428</v>
      </c>
      <c r="G568" s="9" t="s">
        <v>904</v>
      </c>
      <c r="H568" s="13" t="s">
        <v>904</v>
      </c>
      <c r="I568" s="9" t="s">
        <v>1332</v>
      </c>
      <c r="J568">
        <v>47</v>
      </c>
      <c r="K568" s="9" t="s">
        <v>72</v>
      </c>
    </row>
    <row r="569" spans="1:11" x14ac:dyDescent="0.25">
      <c r="A569" s="13">
        <v>15</v>
      </c>
      <c r="B569" t="s">
        <v>1031</v>
      </c>
      <c r="C569" t="s">
        <v>309</v>
      </c>
      <c r="D569" t="s">
        <v>1032</v>
      </c>
      <c r="E569" s="9" t="s">
        <v>905</v>
      </c>
      <c r="F569" s="10">
        <v>44428</v>
      </c>
      <c r="G569" s="9" t="s">
        <v>904</v>
      </c>
      <c r="H569" s="13" t="s">
        <v>904</v>
      </c>
      <c r="I569" s="9" t="s">
        <v>1332</v>
      </c>
      <c r="J569">
        <v>36</v>
      </c>
      <c r="K569" s="9" t="s">
        <v>72</v>
      </c>
    </row>
    <row r="570" spans="1:11" x14ac:dyDescent="0.25">
      <c r="A570" s="13">
        <v>15</v>
      </c>
      <c r="B570" t="s">
        <v>1033</v>
      </c>
      <c r="C570" t="s">
        <v>901</v>
      </c>
      <c r="D570" t="s">
        <v>902</v>
      </c>
      <c r="E570" s="9" t="s">
        <v>905</v>
      </c>
      <c r="F570" s="10">
        <v>44431</v>
      </c>
      <c r="G570" s="9" t="s">
        <v>904</v>
      </c>
      <c r="H570" s="13" t="s">
        <v>904</v>
      </c>
      <c r="I570" s="9" t="s">
        <v>1332</v>
      </c>
      <c r="J570">
        <v>6</v>
      </c>
      <c r="K570" s="9" t="s">
        <v>72</v>
      </c>
    </row>
    <row r="571" spans="1:11" x14ac:dyDescent="0.25">
      <c r="A571" s="13">
        <v>15</v>
      </c>
      <c r="B571" t="s">
        <v>1034</v>
      </c>
      <c r="C571" t="s">
        <v>1035</v>
      </c>
      <c r="D571" t="s">
        <v>217</v>
      </c>
      <c r="E571" s="9" t="s">
        <v>905</v>
      </c>
      <c r="F571" s="10">
        <v>44432</v>
      </c>
      <c r="G571" s="9" t="s">
        <v>904</v>
      </c>
      <c r="H571" s="13" t="s">
        <v>904</v>
      </c>
      <c r="I571" s="9" t="s">
        <v>1332</v>
      </c>
      <c r="J571">
        <v>78</v>
      </c>
      <c r="K571" s="9" t="s">
        <v>72</v>
      </c>
    </row>
    <row r="572" spans="1:11" x14ac:dyDescent="0.25">
      <c r="A572" s="13">
        <v>15</v>
      </c>
      <c r="B572" t="s">
        <v>1036</v>
      </c>
      <c r="C572" t="s">
        <v>167</v>
      </c>
      <c r="D572" t="s">
        <v>97</v>
      </c>
      <c r="E572" s="9" t="s">
        <v>905</v>
      </c>
      <c r="F572" s="10">
        <v>44432</v>
      </c>
      <c r="G572" s="9" t="s">
        <v>904</v>
      </c>
      <c r="H572" s="13" t="s">
        <v>904</v>
      </c>
      <c r="I572" s="9" t="s">
        <v>1332</v>
      </c>
      <c r="J572">
        <v>41</v>
      </c>
      <c r="K572" s="9" t="s">
        <v>72</v>
      </c>
    </row>
    <row r="573" spans="1:11" x14ac:dyDescent="0.25">
      <c r="A573" s="13">
        <v>15</v>
      </c>
      <c r="B573" t="s">
        <v>1037</v>
      </c>
      <c r="C573" t="s">
        <v>901</v>
      </c>
      <c r="D573" t="s">
        <v>902</v>
      </c>
      <c r="E573" s="9" t="s">
        <v>905</v>
      </c>
      <c r="F573" s="10">
        <v>44432</v>
      </c>
      <c r="G573" s="9" t="s">
        <v>904</v>
      </c>
      <c r="H573" s="13" t="s">
        <v>904</v>
      </c>
      <c r="I573" s="9" t="s">
        <v>1332</v>
      </c>
      <c r="J573">
        <v>4</v>
      </c>
      <c r="K573" s="9" t="s">
        <v>72</v>
      </c>
    </row>
    <row r="574" spans="1:11" x14ac:dyDescent="0.25">
      <c r="A574" s="13">
        <v>15</v>
      </c>
      <c r="B574" t="s">
        <v>1038</v>
      </c>
      <c r="C574" t="s">
        <v>901</v>
      </c>
      <c r="D574" t="s">
        <v>902</v>
      </c>
      <c r="E574" s="9" t="s">
        <v>905</v>
      </c>
      <c r="F574" s="10">
        <v>44432</v>
      </c>
      <c r="G574" s="9" t="s">
        <v>904</v>
      </c>
      <c r="H574" s="13" t="s">
        <v>904</v>
      </c>
      <c r="I574" s="9" t="s">
        <v>1332</v>
      </c>
      <c r="J574">
        <v>3</v>
      </c>
      <c r="K574" s="9" t="s">
        <v>72</v>
      </c>
    </row>
    <row r="575" spans="1:11" x14ac:dyDescent="0.25">
      <c r="A575" s="13">
        <v>15</v>
      </c>
      <c r="B575" t="s">
        <v>1039</v>
      </c>
      <c r="C575" t="s">
        <v>901</v>
      </c>
      <c r="D575" t="s">
        <v>902</v>
      </c>
      <c r="E575" s="9" t="s">
        <v>905</v>
      </c>
      <c r="F575" s="10">
        <v>44433</v>
      </c>
      <c r="G575" s="9" t="s">
        <v>904</v>
      </c>
      <c r="H575" s="13" t="s">
        <v>904</v>
      </c>
      <c r="I575" s="9" t="s">
        <v>1332</v>
      </c>
      <c r="J575">
        <v>9</v>
      </c>
      <c r="K575" s="9" t="s">
        <v>72</v>
      </c>
    </row>
    <row r="576" spans="1:11" x14ac:dyDescent="0.25">
      <c r="A576" s="13">
        <v>15</v>
      </c>
      <c r="B576" t="s">
        <v>1040</v>
      </c>
      <c r="C576" t="s">
        <v>766</v>
      </c>
      <c r="D576" t="s">
        <v>187</v>
      </c>
      <c r="E576" s="9" t="s">
        <v>905</v>
      </c>
      <c r="F576" s="10">
        <v>44433</v>
      </c>
      <c r="G576" s="9" t="s">
        <v>904</v>
      </c>
      <c r="H576" s="13" t="s">
        <v>904</v>
      </c>
      <c r="I576" s="9" t="s">
        <v>1332</v>
      </c>
      <c r="J576">
        <v>45</v>
      </c>
      <c r="K576" s="9" t="s">
        <v>72</v>
      </c>
    </row>
    <row r="577" spans="1:11" x14ac:dyDescent="0.25">
      <c r="A577" s="13">
        <v>15</v>
      </c>
      <c r="B577" t="s">
        <v>1041</v>
      </c>
      <c r="C577" t="s">
        <v>901</v>
      </c>
      <c r="D577" t="s">
        <v>902</v>
      </c>
      <c r="E577" s="9" t="s">
        <v>905</v>
      </c>
      <c r="F577" s="10">
        <v>44433</v>
      </c>
      <c r="G577" s="9" t="s">
        <v>904</v>
      </c>
      <c r="H577" s="13" t="s">
        <v>904</v>
      </c>
      <c r="I577" s="9" t="s">
        <v>1332</v>
      </c>
      <c r="J577">
        <v>3</v>
      </c>
      <c r="K577" s="9" t="s">
        <v>72</v>
      </c>
    </row>
    <row r="578" spans="1:11" x14ac:dyDescent="0.25">
      <c r="A578" s="13">
        <v>15</v>
      </c>
      <c r="B578" t="s">
        <v>1042</v>
      </c>
      <c r="C578" t="s">
        <v>901</v>
      </c>
      <c r="D578" t="s">
        <v>902</v>
      </c>
      <c r="E578" s="9" t="s">
        <v>905</v>
      </c>
      <c r="F578" s="10">
        <v>44433</v>
      </c>
      <c r="G578" s="9" t="s">
        <v>904</v>
      </c>
      <c r="H578" s="13" t="s">
        <v>904</v>
      </c>
      <c r="I578" s="9" t="s">
        <v>1332</v>
      </c>
      <c r="J578">
        <v>4</v>
      </c>
      <c r="K578" s="9" t="s">
        <v>72</v>
      </c>
    </row>
    <row r="579" spans="1:11" x14ac:dyDescent="0.25">
      <c r="A579" s="13">
        <v>15</v>
      </c>
      <c r="B579" t="s">
        <v>1043</v>
      </c>
      <c r="C579" t="s">
        <v>660</v>
      </c>
      <c r="D579" t="s">
        <v>1044</v>
      </c>
      <c r="E579" s="9" t="s">
        <v>905</v>
      </c>
      <c r="F579" s="10">
        <v>44433</v>
      </c>
      <c r="G579" s="9" t="s">
        <v>904</v>
      </c>
      <c r="H579" s="13" t="s">
        <v>904</v>
      </c>
      <c r="I579" s="9" t="s">
        <v>1332</v>
      </c>
      <c r="J579">
        <v>49</v>
      </c>
      <c r="K579" s="9" t="s">
        <v>72</v>
      </c>
    </row>
    <row r="580" spans="1:11" x14ac:dyDescent="0.25">
      <c r="A580" s="13">
        <v>15</v>
      </c>
      <c r="B580" t="s">
        <v>1045</v>
      </c>
      <c r="C580" t="s">
        <v>901</v>
      </c>
      <c r="D580" t="s">
        <v>902</v>
      </c>
      <c r="E580" s="9" t="s">
        <v>905</v>
      </c>
      <c r="F580" s="10">
        <v>44433</v>
      </c>
      <c r="G580" s="9" t="s">
        <v>904</v>
      </c>
      <c r="H580" s="13" t="s">
        <v>904</v>
      </c>
      <c r="I580" s="9" t="s">
        <v>1332</v>
      </c>
      <c r="J580">
        <v>3</v>
      </c>
      <c r="K580" s="9" t="s">
        <v>72</v>
      </c>
    </row>
    <row r="581" spans="1:11" x14ac:dyDescent="0.25">
      <c r="A581" s="13">
        <v>15</v>
      </c>
      <c r="B581" t="s">
        <v>1046</v>
      </c>
      <c r="C581" t="s">
        <v>901</v>
      </c>
      <c r="D581" t="s">
        <v>902</v>
      </c>
      <c r="E581" s="9" t="s">
        <v>905</v>
      </c>
      <c r="F581" s="10">
        <v>44435</v>
      </c>
      <c r="G581" s="9" t="s">
        <v>904</v>
      </c>
      <c r="H581" s="13" t="s">
        <v>904</v>
      </c>
      <c r="I581" s="9" t="s">
        <v>1332</v>
      </c>
      <c r="J581">
        <v>5</v>
      </c>
      <c r="K581" s="9" t="s">
        <v>72</v>
      </c>
    </row>
    <row r="582" spans="1:11" x14ac:dyDescent="0.25">
      <c r="A582" s="13">
        <v>15</v>
      </c>
      <c r="B582" t="s">
        <v>1047</v>
      </c>
      <c r="C582" t="s">
        <v>901</v>
      </c>
      <c r="D582" t="s">
        <v>902</v>
      </c>
      <c r="E582" s="9" t="s">
        <v>905</v>
      </c>
      <c r="F582" s="10">
        <v>44438</v>
      </c>
      <c r="G582" s="9" t="s">
        <v>904</v>
      </c>
      <c r="H582" s="13" t="s">
        <v>904</v>
      </c>
      <c r="I582" s="9" t="s">
        <v>1332</v>
      </c>
      <c r="J582">
        <v>6</v>
      </c>
      <c r="K582" s="9" t="s">
        <v>72</v>
      </c>
    </row>
    <row r="583" spans="1:11" x14ac:dyDescent="0.25">
      <c r="A583" s="13">
        <v>15</v>
      </c>
      <c r="B583" t="s">
        <v>1048</v>
      </c>
      <c r="C583" t="s">
        <v>901</v>
      </c>
      <c r="D583" t="s">
        <v>902</v>
      </c>
      <c r="E583" s="9" t="s">
        <v>905</v>
      </c>
      <c r="F583" s="10">
        <v>44438</v>
      </c>
      <c r="G583" s="9" t="s">
        <v>904</v>
      </c>
      <c r="H583" s="13" t="s">
        <v>904</v>
      </c>
      <c r="I583" s="9" t="s">
        <v>1332</v>
      </c>
      <c r="J583">
        <v>3</v>
      </c>
      <c r="K583" s="9" t="s">
        <v>72</v>
      </c>
    </row>
    <row r="584" spans="1:11" x14ac:dyDescent="0.25">
      <c r="A584" s="13">
        <v>15</v>
      </c>
      <c r="B584" t="s">
        <v>1049</v>
      </c>
      <c r="C584" t="s">
        <v>901</v>
      </c>
      <c r="D584" t="s">
        <v>902</v>
      </c>
      <c r="E584" s="9" t="s">
        <v>905</v>
      </c>
      <c r="F584" s="10">
        <v>44438</v>
      </c>
      <c r="G584" s="9" t="s">
        <v>904</v>
      </c>
      <c r="H584" s="13" t="s">
        <v>904</v>
      </c>
      <c r="I584" s="9" t="s">
        <v>1332</v>
      </c>
      <c r="J584">
        <v>4</v>
      </c>
      <c r="K584" s="9" t="s">
        <v>72</v>
      </c>
    </row>
    <row r="585" spans="1:11" x14ac:dyDescent="0.25">
      <c r="A585" s="13">
        <v>15</v>
      </c>
      <c r="B585" t="s">
        <v>1050</v>
      </c>
      <c r="C585" t="s">
        <v>1051</v>
      </c>
      <c r="D585" t="s">
        <v>1052</v>
      </c>
      <c r="E585" s="9" t="s">
        <v>905</v>
      </c>
      <c r="F585" s="10">
        <v>44439</v>
      </c>
      <c r="G585" s="9" t="s">
        <v>904</v>
      </c>
      <c r="H585" s="13" t="s">
        <v>904</v>
      </c>
      <c r="I585" s="9" t="s">
        <v>1332</v>
      </c>
      <c r="J585">
        <v>84</v>
      </c>
      <c r="K585" s="9" t="s">
        <v>72</v>
      </c>
    </row>
    <row r="586" spans="1:11" x14ac:dyDescent="0.25">
      <c r="A586" s="13">
        <v>15</v>
      </c>
      <c r="B586" t="s">
        <v>1053</v>
      </c>
      <c r="C586" t="s">
        <v>901</v>
      </c>
      <c r="D586" t="s">
        <v>902</v>
      </c>
      <c r="E586" s="9" t="s">
        <v>905</v>
      </c>
      <c r="F586" s="10">
        <v>44439</v>
      </c>
      <c r="G586" s="9" t="s">
        <v>904</v>
      </c>
      <c r="H586" s="13" t="s">
        <v>904</v>
      </c>
      <c r="I586" s="9" t="s">
        <v>1332</v>
      </c>
      <c r="J586">
        <v>4</v>
      </c>
      <c r="K586" s="9" t="s">
        <v>72</v>
      </c>
    </row>
    <row r="587" spans="1:11" x14ac:dyDescent="0.25">
      <c r="A587" s="13">
        <v>15</v>
      </c>
      <c r="B587" t="s">
        <v>1054</v>
      </c>
      <c r="C587" t="s">
        <v>1055</v>
      </c>
      <c r="D587" t="s">
        <v>106</v>
      </c>
      <c r="E587" s="9" t="s">
        <v>905</v>
      </c>
      <c r="F587" s="10">
        <v>44440</v>
      </c>
      <c r="G587" s="9" t="s">
        <v>904</v>
      </c>
      <c r="H587" s="13" t="s">
        <v>904</v>
      </c>
      <c r="I587" s="9" t="s">
        <v>1332</v>
      </c>
      <c r="J587">
        <v>93</v>
      </c>
      <c r="K587" s="9" t="s">
        <v>72</v>
      </c>
    </row>
    <row r="588" spans="1:11" x14ac:dyDescent="0.25">
      <c r="A588" s="13">
        <v>15</v>
      </c>
      <c r="B588" t="s">
        <v>1056</v>
      </c>
      <c r="C588" t="s">
        <v>901</v>
      </c>
      <c r="D588" t="s">
        <v>902</v>
      </c>
      <c r="E588" s="9" t="s">
        <v>905</v>
      </c>
      <c r="F588" s="10">
        <v>44440</v>
      </c>
      <c r="G588" s="9" t="s">
        <v>904</v>
      </c>
      <c r="H588" s="13" t="s">
        <v>904</v>
      </c>
      <c r="I588" s="9" t="s">
        <v>1332</v>
      </c>
      <c r="J588">
        <v>5</v>
      </c>
      <c r="K588" s="9" t="s">
        <v>72</v>
      </c>
    </row>
    <row r="589" spans="1:11" x14ac:dyDescent="0.25">
      <c r="A589" s="13">
        <v>15</v>
      </c>
      <c r="B589" t="s">
        <v>1057</v>
      </c>
      <c r="C589" t="s">
        <v>106</v>
      </c>
      <c r="D589" t="s">
        <v>167</v>
      </c>
      <c r="E589" s="9" t="s">
        <v>905</v>
      </c>
      <c r="F589" s="10">
        <v>44441</v>
      </c>
      <c r="G589" s="9" t="s">
        <v>904</v>
      </c>
      <c r="H589" s="13" t="s">
        <v>904</v>
      </c>
      <c r="I589" s="9" t="s">
        <v>1332</v>
      </c>
      <c r="J589">
        <v>39</v>
      </c>
      <c r="K589" s="9" t="s">
        <v>72</v>
      </c>
    </row>
    <row r="590" spans="1:11" x14ac:dyDescent="0.25">
      <c r="A590" s="13">
        <v>15</v>
      </c>
      <c r="B590" t="s">
        <v>1058</v>
      </c>
      <c r="C590" t="s">
        <v>901</v>
      </c>
      <c r="D590" t="s">
        <v>902</v>
      </c>
      <c r="E590" s="9" t="s">
        <v>905</v>
      </c>
      <c r="F590" s="10">
        <v>44442</v>
      </c>
      <c r="G590" s="9" t="s">
        <v>904</v>
      </c>
      <c r="H590" s="13" t="s">
        <v>904</v>
      </c>
      <c r="I590" s="9" t="s">
        <v>1332</v>
      </c>
      <c r="J590">
        <v>4</v>
      </c>
      <c r="K590" s="9" t="s">
        <v>72</v>
      </c>
    </row>
    <row r="591" spans="1:11" x14ac:dyDescent="0.25">
      <c r="A591" s="13">
        <v>15</v>
      </c>
      <c r="B591" t="s">
        <v>1059</v>
      </c>
      <c r="C591" t="s">
        <v>901</v>
      </c>
      <c r="D591" t="s">
        <v>902</v>
      </c>
      <c r="E591" s="9" t="s">
        <v>905</v>
      </c>
      <c r="F591" s="10">
        <v>44442</v>
      </c>
      <c r="G591" s="9" t="s">
        <v>904</v>
      </c>
      <c r="H591" s="13" t="s">
        <v>904</v>
      </c>
      <c r="I591" s="9" t="s">
        <v>1332</v>
      </c>
      <c r="J591">
        <v>4</v>
      </c>
      <c r="K591" s="9" t="s">
        <v>72</v>
      </c>
    </row>
    <row r="592" spans="1:11" x14ac:dyDescent="0.25">
      <c r="A592" s="13">
        <v>15</v>
      </c>
      <c r="B592" t="s">
        <v>1060</v>
      </c>
      <c r="C592" t="s">
        <v>901</v>
      </c>
      <c r="D592" t="s">
        <v>902</v>
      </c>
      <c r="E592" s="9" t="s">
        <v>905</v>
      </c>
      <c r="F592" s="10">
        <v>44442</v>
      </c>
      <c r="G592" s="9" t="s">
        <v>904</v>
      </c>
      <c r="H592" s="13" t="s">
        <v>904</v>
      </c>
      <c r="I592" s="9" t="s">
        <v>1332</v>
      </c>
      <c r="J592">
        <v>3</v>
      </c>
      <c r="K592" s="9" t="s">
        <v>72</v>
      </c>
    </row>
    <row r="593" spans="1:11" x14ac:dyDescent="0.25">
      <c r="A593" s="13">
        <v>15</v>
      </c>
      <c r="B593" t="s">
        <v>1061</v>
      </c>
      <c r="C593" t="s">
        <v>901</v>
      </c>
      <c r="D593" t="s">
        <v>902</v>
      </c>
      <c r="E593" s="9" t="s">
        <v>905</v>
      </c>
      <c r="F593" s="10">
        <v>44445</v>
      </c>
      <c r="G593" s="9" t="s">
        <v>904</v>
      </c>
      <c r="H593" s="13" t="s">
        <v>904</v>
      </c>
      <c r="I593" s="9" t="s">
        <v>1332</v>
      </c>
      <c r="J593">
        <v>2</v>
      </c>
      <c r="K593" s="9" t="s">
        <v>72</v>
      </c>
    </row>
    <row r="594" spans="1:11" x14ac:dyDescent="0.25">
      <c r="A594" s="13">
        <v>15</v>
      </c>
      <c r="B594" t="s">
        <v>1062</v>
      </c>
      <c r="C594" t="s">
        <v>901</v>
      </c>
      <c r="D594" t="s">
        <v>902</v>
      </c>
      <c r="E594" s="9" t="s">
        <v>905</v>
      </c>
      <c r="F594" s="10">
        <v>44446</v>
      </c>
      <c r="G594" s="9" t="s">
        <v>904</v>
      </c>
      <c r="H594" s="13" t="s">
        <v>904</v>
      </c>
      <c r="I594" s="9" t="s">
        <v>1332</v>
      </c>
      <c r="J594">
        <v>3</v>
      </c>
      <c r="K594" s="9" t="s">
        <v>72</v>
      </c>
    </row>
    <row r="595" spans="1:11" x14ac:dyDescent="0.25">
      <c r="A595" s="13">
        <v>15</v>
      </c>
      <c r="B595" t="s">
        <v>726</v>
      </c>
      <c r="C595" t="s">
        <v>972</v>
      </c>
      <c r="D595" t="s">
        <v>1063</v>
      </c>
      <c r="E595" s="9" t="s">
        <v>905</v>
      </c>
      <c r="F595" s="10">
        <v>44449</v>
      </c>
      <c r="G595" s="9" t="s">
        <v>904</v>
      </c>
      <c r="H595" s="13" t="s">
        <v>904</v>
      </c>
      <c r="I595" s="9" t="s">
        <v>1332</v>
      </c>
      <c r="J595">
        <v>26</v>
      </c>
      <c r="K595" s="9" t="s">
        <v>72</v>
      </c>
    </row>
    <row r="596" spans="1:11" x14ac:dyDescent="0.25">
      <c r="A596" s="13">
        <v>15</v>
      </c>
      <c r="B596" t="s">
        <v>920</v>
      </c>
      <c r="C596" t="s">
        <v>1064</v>
      </c>
      <c r="D596" t="s">
        <v>193</v>
      </c>
      <c r="E596" s="9" t="s">
        <v>905</v>
      </c>
      <c r="F596" s="10">
        <v>44449</v>
      </c>
      <c r="G596" s="9" t="s">
        <v>904</v>
      </c>
      <c r="H596" s="13" t="s">
        <v>904</v>
      </c>
      <c r="I596" s="9" t="s">
        <v>1332</v>
      </c>
      <c r="J596">
        <v>31</v>
      </c>
      <c r="K596" s="9" t="s">
        <v>72</v>
      </c>
    </row>
    <row r="597" spans="1:11" x14ac:dyDescent="0.25">
      <c r="A597" s="13">
        <v>15</v>
      </c>
      <c r="B597" t="s">
        <v>1065</v>
      </c>
      <c r="C597" t="s">
        <v>901</v>
      </c>
      <c r="D597" t="s">
        <v>902</v>
      </c>
      <c r="E597" s="9" t="s">
        <v>905</v>
      </c>
      <c r="F597" s="10">
        <v>44452</v>
      </c>
      <c r="G597" s="9" t="s">
        <v>904</v>
      </c>
      <c r="H597" s="13" t="s">
        <v>904</v>
      </c>
      <c r="I597" s="9" t="s">
        <v>1332</v>
      </c>
      <c r="J597">
        <v>2</v>
      </c>
      <c r="K597" s="9" t="s">
        <v>72</v>
      </c>
    </row>
    <row r="598" spans="1:11" x14ac:dyDescent="0.25">
      <c r="A598" s="13">
        <v>15</v>
      </c>
      <c r="B598" t="s">
        <v>335</v>
      </c>
      <c r="C598" t="s">
        <v>123</v>
      </c>
      <c r="D598" t="s">
        <v>1066</v>
      </c>
      <c r="E598" s="9" t="s">
        <v>905</v>
      </c>
      <c r="F598" s="10">
        <v>44452</v>
      </c>
      <c r="G598" s="9" t="s">
        <v>904</v>
      </c>
      <c r="H598" s="13" t="s">
        <v>904</v>
      </c>
      <c r="I598" s="9" t="s">
        <v>1332</v>
      </c>
      <c r="J598">
        <v>44</v>
      </c>
      <c r="K598" s="9" t="s">
        <v>72</v>
      </c>
    </row>
    <row r="599" spans="1:11" x14ac:dyDescent="0.25">
      <c r="A599" s="13">
        <v>15</v>
      </c>
      <c r="B599" t="s">
        <v>1067</v>
      </c>
      <c r="C599" t="s">
        <v>901</v>
      </c>
      <c r="D599" t="s">
        <v>902</v>
      </c>
      <c r="E599" s="9" t="s">
        <v>905</v>
      </c>
      <c r="F599" s="10">
        <v>44452</v>
      </c>
      <c r="G599" s="9" t="s">
        <v>904</v>
      </c>
      <c r="H599" s="13" t="s">
        <v>904</v>
      </c>
      <c r="I599" s="9" t="s">
        <v>1332</v>
      </c>
      <c r="J599">
        <v>3</v>
      </c>
      <c r="K599" s="9" t="s">
        <v>72</v>
      </c>
    </row>
    <row r="600" spans="1:11" x14ac:dyDescent="0.25">
      <c r="A600" s="13">
        <v>15</v>
      </c>
      <c r="B600" t="s">
        <v>1068</v>
      </c>
      <c r="C600" t="s">
        <v>1069</v>
      </c>
      <c r="D600" t="s">
        <v>119</v>
      </c>
      <c r="E600" s="9" t="s">
        <v>905</v>
      </c>
      <c r="F600" s="10">
        <v>44453</v>
      </c>
      <c r="G600" s="9" t="s">
        <v>904</v>
      </c>
      <c r="H600" s="13" t="s">
        <v>904</v>
      </c>
      <c r="I600" s="9" t="s">
        <v>1332</v>
      </c>
      <c r="J600">
        <v>36</v>
      </c>
      <c r="K600" s="9" t="s">
        <v>72</v>
      </c>
    </row>
    <row r="601" spans="1:11" x14ac:dyDescent="0.25">
      <c r="A601" s="13">
        <v>15</v>
      </c>
      <c r="B601" t="s">
        <v>1013</v>
      </c>
      <c r="C601" t="s">
        <v>383</v>
      </c>
      <c r="D601" t="s">
        <v>130</v>
      </c>
      <c r="E601" s="9" t="s">
        <v>905</v>
      </c>
      <c r="F601" s="10">
        <v>44453</v>
      </c>
      <c r="G601" s="9" t="s">
        <v>904</v>
      </c>
      <c r="H601" s="13" t="s">
        <v>904</v>
      </c>
      <c r="I601" s="9" t="s">
        <v>1332</v>
      </c>
      <c r="J601">
        <v>79</v>
      </c>
      <c r="K601" s="9" t="s">
        <v>72</v>
      </c>
    </row>
    <row r="602" spans="1:11" x14ac:dyDescent="0.25">
      <c r="A602" s="13">
        <v>15</v>
      </c>
      <c r="B602" t="s">
        <v>1070</v>
      </c>
      <c r="C602" t="s">
        <v>1002</v>
      </c>
      <c r="D602" t="s">
        <v>927</v>
      </c>
      <c r="E602" s="9" t="s">
        <v>905</v>
      </c>
      <c r="F602" s="10">
        <v>44453</v>
      </c>
      <c r="G602" s="9" t="s">
        <v>904</v>
      </c>
      <c r="H602" s="13" t="s">
        <v>904</v>
      </c>
      <c r="I602" s="9" t="s">
        <v>1332</v>
      </c>
      <c r="J602">
        <v>66</v>
      </c>
      <c r="K602" s="9" t="s">
        <v>72</v>
      </c>
    </row>
    <row r="603" spans="1:11" x14ac:dyDescent="0.25">
      <c r="A603" s="13">
        <v>15</v>
      </c>
      <c r="B603" t="s">
        <v>1071</v>
      </c>
      <c r="C603" t="s">
        <v>901</v>
      </c>
      <c r="D603" t="s">
        <v>902</v>
      </c>
      <c r="E603" s="9" t="s">
        <v>905</v>
      </c>
      <c r="F603" s="10">
        <v>44454</v>
      </c>
      <c r="G603" s="9" t="s">
        <v>904</v>
      </c>
      <c r="H603" s="13" t="s">
        <v>904</v>
      </c>
      <c r="I603" s="9" t="s">
        <v>1332</v>
      </c>
      <c r="J603">
        <v>12</v>
      </c>
      <c r="K603" s="9" t="s">
        <v>72</v>
      </c>
    </row>
    <row r="604" spans="1:11" x14ac:dyDescent="0.25">
      <c r="A604" s="13">
        <v>15</v>
      </c>
      <c r="B604" t="s">
        <v>1072</v>
      </c>
      <c r="C604" t="s">
        <v>225</v>
      </c>
      <c r="D604" t="s">
        <v>911</v>
      </c>
      <c r="E604" s="9" t="s">
        <v>905</v>
      </c>
      <c r="F604" s="10">
        <v>44456</v>
      </c>
      <c r="G604" s="9" t="s">
        <v>904</v>
      </c>
      <c r="H604" s="13" t="s">
        <v>904</v>
      </c>
      <c r="I604" s="9" t="s">
        <v>1332</v>
      </c>
      <c r="J604">
        <v>84</v>
      </c>
      <c r="K604" s="9" t="s">
        <v>72</v>
      </c>
    </row>
    <row r="605" spans="1:11" x14ac:dyDescent="0.25">
      <c r="A605" s="13">
        <v>15</v>
      </c>
      <c r="B605" t="s">
        <v>1073</v>
      </c>
      <c r="C605" t="s">
        <v>901</v>
      </c>
      <c r="D605" t="s">
        <v>902</v>
      </c>
      <c r="E605" s="9" t="s">
        <v>905</v>
      </c>
      <c r="F605" s="10">
        <v>44460</v>
      </c>
      <c r="G605" s="9" t="s">
        <v>904</v>
      </c>
      <c r="H605" s="13" t="s">
        <v>904</v>
      </c>
      <c r="I605" s="9" t="s">
        <v>1332</v>
      </c>
      <c r="J605">
        <v>2</v>
      </c>
      <c r="K605" s="9" t="s">
        <v>72</v>
      </c>
    </row>
    <row r="606" spans="1:11" x14ac:dyDescent="0.25">
      <c r="A606" s="13">
        <v>15</v>
      </c>
      <c r="B606" t="s">
        <v>1074</v>
      </c>
      <c r="C606" t="s">
        <v>123</v>
      </c>
      <c r="D606" t="s">
        <v>724</v>
      </c>
      <c r="E606" s="9" t="s">
        <v>905</v>
      </c>
      <c r="F606" s="10">
        <v>44461</v>
      </c>
      <c r="G606" s="9" t="s">
        <v>904</v>
      </c>
      <c r="H606" s="13" t="s">
        <v>904</v>
      </c>
      <c r="I606" s="9" t="s">
        <v>1332</v>
      </c>
      <c r="J606">
        <v>47</v>
      </c>
      <c r="K606" s="9" t="s">
        <v>72</v>
      </c>
    </row>
    <row r="607" spans="1:11" x14ac:dyDescent="0.25">
      <c r="A607" s="13">
        <v>15</v>
      </c>
      <c r="B607" t="s">
        <v>940</v>
      </c>
      <c r="C607" t="s">
        <v>1075</v>
      </c>
      <c r="D607" t="s">
        <v>78</v>
      </c>
      <c r="E607" s="9" t="s">
        <v>905</v>
      </c>
      <c r="F607" s="10">
        <v>44461</v>
      </c>
      <c r="G607" s="9" t="s">
        <v>904</v>
      </c>
      <c r="H607" s="13" t="s">
        <v>904</v>
      </c>
      <c r="I607" s="9" t="s">
        <v>1332</v>
      </c>
      <c r="J607">
        <v>67</v>
      </c>
      <c r="K607" s="9" t="s">
        <v>72</v>
      </c>
    </row>
    <row r="608" spans="1:11" x14ac:dyDescent="0.25">
      <c r="A608" s="13">
        <v>15</v>
      </c>
      <c r="B608" t="s">
        <v>1076</v>
      </c>
      <c r="C608" t="s">
        <v>377</v>
      </c>
      <c r="D608" t="s">
        <v>1077</v>
      </c>
      <c r="E608" s="9" t="s">
        <v>905</v>
      </c>
      <c r="F608" s="10">
        <v>44461</v>
      </c>
      <c r="G608" s="9" t="s">
        <v>904</v>
      </c>
      <c r="H608" s="13" t="s">
        <v>904</v>
      </c>
      <c r="I608" s="9" t="s">
        <v>1332</v>
      </c>
      <c r="J608">
        <v>62</v>
      </c>
      <c r="K608" s="9" t="s">
        <v>72</v>
      </c>
    </row>
    <row r="609" spans="1:11" x14ac:dyDescent="0.25">
      <c r="A609" s="13">
        <v>15</v>
      </c>
      <c r="B609" t="s">
        <v>1078</v>
      </c>
      <c r="C609" t="s">
        <v>901</v>
      </c>
      <c r="D609" t="s">
        <v>902</v>
      </c>
      <c r="E609" s="9" t="s">
        <v>905</v>
      </c>
      <c r="F609" s="10">
        <v>44461</v>
      </c>
      <c r="G609" s="9" t="s">
        <v>904</v>
      </c>
      <c r="H609" s="13" t="s">
        <v>904</v>
      </c>
      <c r="I609" s="9" t="s">
        <v>1332</v>
      </c>
      <c r="J609">
        <v>6</v>
      </c>
      <c r="K609" s="9" t="s">
        <v>72</v>
      </c>
    </row>
    <row r="610" spans="1:11" x14ac:dyDescent="0.25">
      <c r="A610" s="13">
        <v>15</v>
      </c>
      <c r="B610" t="s">
        <v>881</v>
      </c>
      <c r="C610" t="s">
        <v>901</v>
      </c>
      <c r="D610" t="s">
        <v>902</v>
      </c>
      <c r="E610" s="9" t="s">
        <v>905</v>
      </c>
      <c r="F610" s="10">
        <v>44461</v>
      </c>
      <c r="G610" s="9" t="s">
        <v>904</v>
      </c>
      <c r="H610" s="13" t="s">
        <v>904</v>
      </c>
      <c r="I610" s="9" t="s">
        <v>1332</v>
      </c>
      <c r="J610">
        <v>3</v>
      </c>
      <c r="K610" s="9" t="s">
        <v>72</v>
      </c>
    </row>
    <row r="611" spans="1:11" x14ac:dyDescent="0.25">
      <c r="A611" s="13">
        <v>15</v>
      </c>
      <c r="B611" t="s">
        <v>1079</v>
      </c>
      <c r="C611" t="s">
        <v>901</v>
      </c>
      <c r="D611" t="s">
        <v>902</v>
      </c>
      <c r="E611" s="9" t="s">
        <v>905</v>
      </c>
      <c r="F611" s="10">
        <v>44461</v>
      </c>
      <c r="G611" s="9" t="s">
        <v>904</v>
      </c>
      <c r="H611" s="13" t="s">
        <v>904</v>
      </c>
      <c r="I611" s="9" t="s">
        <v>1332</v>
      </c>
      <c r="J611">
        <v>8</v>
      </c>
      <c r="K611" s="9" t="s">
        <v>72</v>
      </c>
    </row>
    <row r="612" spans="1:11" x14ac:dyDescent="0.25">
      <c r="A612" s="13">
        <v>15</v>
      </c>
      <c r="B612" t="s">
        <v>1080</v>
      </c>
      <c r="C612" t="s">
        <v>901</v>
      </c>
      <c r="D612" t="s">
        <v>902</v>
      </c>
      <c r="E612" s="9" t="s">
        <v>905</v>
      </c>
      <c r="F612" s="10">
        <v>44462</v>
      </c>
      <c r="G612" s="9" t="s">
        <v>904</v>
      </c>
      <c r="H612" s="13" t="s">
        <v>904</v>
      </c>
      <c r="I612" s="9" t="s">
        <v>1332</v>
      </c>
      <c r="J612">
        <v>7</v>
      </c>
      <c r="K612" s="9" t="s">
        <v>72</v>
      </c>
    </row>
    <row r="613" spans="1:11" x14ac:dyDescent="0.25">
      <c r="A613" s="13">
        <v>15</v>
      </c>
      <c r="B613" t="s">
        <v>1081</v>
      </c>
      <c r="C613" t="s">
        <v>901</v>
      </c>
      <c r="D613" t="s">
        <v>902</v>
      </c>
      <c r="E613" s="9" t="s">
        <v>905</v>
      </c>
      <c r="F613" s="10">
        <v>44462</v>
      </c>
      <c r="G613" s="9" t="s">
        <v>904</v>
      </c>
      <c r="H613" s="13" t="s">
        <v>904</v>
      </c>
      <c r="I613" s="9" t="s">
        <v>1332</v>
      </c>
      <c r="J613">
        <v>5</v>
      </c>
      <c r="K613" s="9" t="s">
        <v>72</v>
      </c>
    </row>
    <row r="614" spans="1:11" x14ac:dyDescent="0.25">
      <c r="A614" s="13">
        <v>15</v>
      </c>
      <c r="B614" t="s">
        <v>1082</v>
      </c>
      <c r="C614" t="s">
        <v>901</v>
      </c>
      <c r="D614" t="s">
        <v>902</v>
      </c>
      <c r="E614" s="9" t="s">
        <v>905</v>
      </c>
      <c r="F614" s="10">
        <v>44463</v>
      </c>
      <c r="G614" s="9" t="s">
        <v>904</v>
      </c>
      <c r="H614" s="13" t="s">
        <v>904</v>
      </c>
      <c r="I614" s="9" t="s">
        <v>1332</v>
      </c>
      <c r="J614">
        <v>3</v>
      </c>
      <c r="K614" s="9" t="s">
        <v>72</v>
      </c>
    </row>
    <row r="615" spans="1:11" x14ac:dyDescent="0.25">
      <c r="A615" s="13">
        <v>15</v>
      </c>
      <c r="B615" t="s">
        <v>1083</v>
      </c>
      <c r="C615" t="s">
        <v>901</v>
      </c>
      <c r="D615" t="s">
        <v>902</v>
      </c>
      <c r="E615" s="9" t="s">
        <v>905</v>
      </c>
      <c r="F615" s="10">
        <v>44466</v>
      </c>
      <c r="G615" s="9" t="s">
        <v>904</v>
      </c>
      <c r="H615" s="13" t="s">
        <v>904</v>
      </c>
      <c r="I615" s="9" t="s">
        <v>1332</v>
      </c>
      <c r="J615">
        <v>4</v>
      </c>
      <c r="K615" s="9" t="s">
        <v>72</v>
      </c>
    </row>
    <row r="616" spans="1:11" x14ac:dyDescent="0.25">
      <c r="A616" s="13">
        <v>15</v>
      </c>
      <c r="B616" t="s">
        <v>1084</v>
      </c>
      <c r="C616" t="s">
        <v>341</v>
      </c>
      <c r="D616" t="s">
        <v>1085</v>
      </c>
      <c r="E616" s="9" t="s">
        <v>905</v>
      </c>
      <c r="F616" s="10">
        <v>44466</v>
      </c>
      <c r="G616" s="9" t="s">
        <v>904</v>
      </c>
      <c r="H616" s="13" t="s">
        <v>904</v>
      </c>
      <c r="I616" s="9" t="s">
        <v>1332</v>
      </c>
      <c r="J616">
        <v>52</v>
      </c>
      <c r="K616" s="9" t="s">
        <v>72</v>
      </c>
    </row>
    <row r="617" spans="1:11" x14ac:dyDescent="0.25">
      <c r="A617" s="13">
        <v>15</v>
      </c>
      <c r="B617" t="s">
        <v>1086</v>
      </c>
      <c r="C617" t="s">
        <v>901</v>
      </c>
      <c r="D617" t="s">
        <v>902</v>
      </c>
      <c r="E617" s="9" t="s">
        <v>905</v>
      </c>
      <c r="F617" s="10">
        <v>44466</v>
      </c>
      <c r="G617" s="9" t="s">
        <v>904</v>
      </c>
      <c r="H617" s="13" t="s">
        <v>904</v>
      </c>
      <c r="I617" s="9" t="s">
        <v>1332</v>
      </c>
      <c r="J617">
        <v>3</v>
      </c>
      <c r="K617" s="9" t="s">
        <v>72</v>
      </c>
    </row>
    <row r="618" spans="1:11" x14ac:dyDescent="0.25">
      <c r="A618" s="13">
        <v>15</v>
      </c>
      <c r="B618" t="s">
        <v>1087</v>
      </c>
      <c r="C618" t="s">
        <v>1088</v>
      </c>
      <c r="D618" t="s">
        <v>927</v>
      </c>
      <c r="E618" s="9" t="s">
        <v>905</v>
      </c>
      <c r="F618" s="10">
        <v>44466</v>
      </c>
      <c r="G618" s="9" t="s">
        <v>904</v>
      </c>
      <c r="H618" s="13" t="s">
        <v>904</v>
      </c>
      <c r="I618" s="9" t="s">
        <v>1332</v>
      </c>
      <c r="J618">
        <v>60</v>
      </c>
      <c r="K618" s="9" t="s">
        <v>72</v>
      </c>
    </row>
    <row r="619" spans="1:11" x14ac:dyDescent="0.25">
      <c r="A619" s="13">
        <v>15</v>
      </c>
      <c r="B619" t="s">
        <v>1089</v>
      </c>
      <c r="C619" t="s">
        <v>901</v>
      </c>
      <c r="D619" t="s">
        <v>902</v>
      </c>
      <c r="E619" s="9" t="s">
        <v>905</v>
      </c>
      <c r="F619" s="10">
        <v>44467</v>
      </c>
      <c r="G619" s="9" t="s">
        <v>904</v>
      </c>
      <c r="H619" s="13" t="s">
        <v>904</v>
      </c>
      <c r="I619" s="9" t="s">
        <v>1332</v>
      </c>
      <c r="J619">
        <v>2</v>
      </c>
      <c r="K619" s="9" t="s">
        <v>72</v>
      </c>
    </row>
    <row r="620" spans="1:11" x14ac:dyDescent="0.25">
      <c r="A620" s="13">
        <v>15</v>
      </c>
      <c r="B620" t="s">
        <v>1090</v>
      </c>
      <c r="C620" t="s">
        <v>663</v>
      </c>
      <c r="D620" t="s">
        <v>1091</v>
      </c>
      <c r="E620" s="9" t="s">
        <v>905</v>
      </c>
      <c r="F620" s="10">
        <v>44467</v>
      </c>
      <c r="G620" s="9" t="s">
        <v>904</v>
      </c>
      <c r="H620" s="13" t="s">
        <v>904</v>
      </c>
      <c r="I620" s="9" t="s">
        <v>1332</v>
      </c>
      <c r="J620">
        <v>36</v>
      </c>
      <c r="K620" s="9" t="s">
        <v>72</v>
      </c>
    </row>
    <row r="621" spans="1:11" x14ac:dyDescent="0.25">
      <c r="A621" s="13">
        <v>15</v>
      </c>
      <c r="B621" t="s">
        <v>1092</v>
      </c>
      <c r="C621" t="s">
        <v>901</v>
      </c>
      <c r="D621" t="s">
        <v>902</v>
      </c>
      <c r="E621" s="9" t="s">
        <v>905</v>
      </c>
      <c r="F621" s="10">
        <v>44467</v>
      </c>
      <c r="G621" s="9" t="s">
        <v>904</v>
      </c>
      <c r="H621" s="13" t="s">
        <v>904</v>
      </c>
      <c r="I621" s="9" t="s">
        <v>1332</v>
      </c>
      <c r="J621">
        <v>1</v>
      </c>
      <c r="K621" s="9" t="s">
        <v>72</v>
      </c>
    </row>
    <row r="622" spans="1:11" x14ac:dyDescent="0.25">
      <c r="A622" s="13">
        <v>15</v>
      </c>
      <c r="B622" t="s">
        <v>1093</v>
      </c>
      <c r="C622" t="s">
        <v>901</v>
      </c>
      <c r="D622" t="s">
        <v>902</v>
      </c>
      <c r="E622" s="9" t="s">
        <v>905</v>
      </c>
      <c r="F622" s="10">
        <v>44467</v>
      </c>
      <c r="G622" s="9" t="s">
        <v>904</v>
      </c>
      <c r="H622" s="13" t="s">
        <v>904</v>
      </c>
      <c r="I622" s="9" t="s">
        <v>1332</v>
      </c>
      <c r="J622">
        <v>1</v>
      </c>
      <c r="K622" s="9" t="s">
        <v>72</v>
      </c>
    </row>
    <row r="623" spans="1:11" x14ac:dyDescent="0.25">
      <c r="A623" s="13">
        <v>15</v>
      </c>
      <c r="B623" t="s">
        <v>1094</v>
      </c>
      <c r="C623" t="s">
        <v>123</v>
      </c>
      <c r="D623" t="s">
        <v>1095</v>
      </c>
      <c r="E623" s="9" t="s">
        <v>905</v>
      </c>
      <c r="F623" s="10">
        <v>44467</v>
      </c>
      <c r="G623" s="9" t="s">
        <v>904</v>
      </c>
      <c r="H623" s="13" t="s">
        <v>904</v>
      </c>
      <c r="I623" s="9" t="s">
        <v>1332</v>
      </c>
      <c r="J623">
        <v>30</v>
      </c>
      <c r="K623" s="9" t="s">
        <v>72</v>
      </c>
    </row>
    <row r="624" spans="1:11" x14ac:dyDescent="0.25">
      <c r="A624" s="13">
        <v>15</v>
      </c>
      <c r="B624" t="s">
        <v>264</v>
      </c>
      <c r="C624" t="s">
        <v>901</v>
      </c>
      <c r="D624" t="s">
        <v>902</v>
      </c>
      <c r="E624" s="9" t="s">
        <v>905</v>
      </c>
      <c r="F624" s="10">
        <v>44467</v>
      </c>
      <c r="G624" s="9" t="s">
        <v>904</v>
      </c>
      <c r="H624" s="13" t="s">
        <v>904</v>
      </c>
      <c r="I624" s="9" t="s">
        <v>1332</v>
      </c>
      <c r="J624">
        <v>4</v>
      </c>
      <c r="K624" s="9" t="s">
        <v>72</v>
      </c>
    </row>
    <row r="625" spans="1:11" x14ac:dyDescent="0.25">
      <c r="A625" s="13">
        <v>15</v>
      </c>
      <c r="B625" t="s">
        <v>617</v>
      </c>
      <c r="C625" t="s">
        <v>901</v>
      </c>
      <c r="D625" t="s">
        <v>902</v>
      </c>
      <c r="E625" s="9" t="s">
        <v>905</v>
      </c>
      <c r="F625" s="10">
        <v>44467</v>
      </c>
      <c r="G625" s="9" t="s">
        <v>904</v>
      </c>
      <c r="H625" s="13" t="s">
        <v>904</v>
      </c>
      <c r="I625" s="9" t="s">
        <v>1332</v>
      </c>
      <c r="J625">
        <v>4</v>
      </c>
      <c r="K625" s="9" t="s">
        <v>72</v>
      </c>
    </row>
    <row r="626" spans="1:11" x14ac:dyDescent="0.25">
      <c r="A626" s="13">
        <v>15</v>
      </c>
      <c r="B626" t="s">
        <v>1096</v>
      </c>
      <c r="C626" t="s">
        <v>901</v>
      </c>
      <c r="D626" t="s">
        <v>902</v>
      </c>
      <c r="E626" s="9" t="s">
        <v>905</v>
      </c>
      <c r="F626" s="10">
        <v>44468</v>
      </c>
      <c r="G626" s="9" t="s">
        <v>904</v>
      </c>
      <c r="H626" s="13" t="s">
        <v>904</v>
      </c>
      <c r="I626" s="9" t="s">
        <v>1332</v>
      </c>
      <c r="J626">
        <v>1</v>
      </c>
      <c r="K626" s="9" t="s">
        <v>72</v>
      </c>
    </row>
    <row r="627" spans="1:11" x14ac:dyDescent="0.25">
      <c r="A627" s="13">
        <v>15</v>
      </c>
      <c r="B627" t="s">
        <v>1097</v>
      </c>
      <c r="C627" t="s">
        <v>901</v>
      </c>
      <c r="D627" t="s">
        <v>902</v>
      </c>
      <c r="E627" s="9" t="s">
        <v>905</v>
      </c>
      <c r="F627" s="10">
        <v>44468</v>
      </c>
      <c r="G627" s="9" t="s">
        <v>904</v>
      </c>
      <c r="H627" s="13" t="s">
        <v>904</v>
      </c>
      <c r="I627" s="9" t="s">
        <v>1332</v>
      </c>
      <c r="J627">
        <v>4</v>
      </c>
      <c r="K627" s="9" t="s">
        <v>72</v>
      </c>
    </row>
    <row r="628" spans="1:11" x14ac:dyDescent="0.25">
      <c r="A628" s="13">
        <v>15</v>
      </c>
      <c r="B628" t="s">
        <v>1098</v>
      </c>
      <c r="C628" t="s">
        <v>195</v>
      </c>
      <c r="D628" t="s">
        <v>1099</v>
      </c>
      <c r="E628" s="9" t="s">
        <v>905</v>
      </c>
      <c r="F628" s="10">
        <v>44469</v>
      </c>
      <c r="G628" s="9" t="s">
        <v>904</v>
      </c>
      <c r="H628" s="13" t="s">
        <v>904</v>
      </c>
      <c r="I628" s="9" t="s">
        <v>1332</v>
      </c>
      <c r="J628">
        <v>58</v>
      </c>
      <c r="K628" s="9" t="s">
        <v>71</v>
      </c>
    </row>
    <row r="629" spans="1:11" x14ac:dyDescent="0.25">
      <c r="A629" s="13">
        <v>15</v>
      </c>
      <c r="B629" t="s">
        <v>1100</v>
      </c>
      <c r="C629" t="s">
        <v>202</v>
      </c>
      <c r="D629" t="s">
        <v>130</v>
      </c>
      <c r="E629" s="9" t="s">
        <v>905</v>
      </c>
      <c r="F629" s="10">
        <v>44384</v>
      </c>
      <c r="G629" s="9" t="s">
        <v>904</v>
      </c>
      <c r="H629" s="13" t="s">
        <v>904</v>
      </c>
      <c r="I629" s="9" t="s">
        <v>1332</v>
      </c>
      <c r="J629">
        <v>52</v>
      </c>
      <c r="K629" s="9" t="s">
        <v>71</v>
      </c>
    </row>
    <row r="630" spans="1:11" x14ac:dyDescent="0.25">
      <c r="A630" s="13">
        <v>15</v>
      </c>
      <c r="B630" t="s">
        <v>1101</v>
      </c>
      <c r="C630" t="s">
        <v>123</v>
      </c>
      <c r="D630" t="s">
        <v>1102</v>
      </c>
      <c r="E630" s="9" t="s">
        <v>905</v>
      </c>
      <c r="F630" s="10">
        <v>44384</v>
      </c>
      <c r="G630" s="9" t="s">
        <v>904</v>
      </c>
      <c r="H630" s="13" t="s">
        <v>904</v>
      </c>
      <c r="I630" s="9" t="s">
        <v>1332</v>
      </c>
      <c r="J630">
        <v>44</v>
      </c>
      <c r="K630" s="9" t="s">
        <v>71</v>
      </c>
    </row>
    <row r="631" spans="1:11" x14ac:dyDescent="0.25">
      <c r="A631" s="13">
        <v>15</v>
      </c>
      <c r="B631" t="s">
        <v>1103</v>
      </c>
      <c r="C631" t="s">
        <v>130</v>
      </c>
      <c r="D631" t="s">
        <v>1104</v>
      </c>
      <c r="E631" s="9" t="s">
        <v>905</v>
      </c>
      <c r="F631" s="10">
        <v>44382</v>
      </c>
      <c r="G631" s="9" t="s">
        <v>904</v>
      </c>
      <c r="H631" s="13" t="s">
        <v>904</v>
      </c>
      <c r="I631" s="9" t="s">
        <v>1332</v>
      </c>
      <c r="J631">
        <v>51</v>
      </c>
      <c r="K631" s="9" t="s">
        <v>71</v>
      </c>
    </row>
    <row r="632" spans="1:11" x14ac:dyDescent="0.25">
      <c r="A632" s="13">
        <v>15</v>
      </c>
      <c r="B632" t="s">
        <v>1105</v>
      </c>
      <c r="C632" t="s">
        <v>1106</v>
      </c>
      <c r="D632" t="s">
        <v>1082</v>
      </c>
      <c r="E632" s="9" t="s">
        <v>905</v>
      </c>
      <c r="F632" s="10">
        <v>44382</v>
      </c>
      <c r="G632" s="9" t="s">
        <v>904</v>
      </c>
      <c r="H632" s="13" t="s">
        <v>904</v>
      </c>
      <c r="I632" s="9" t="s">
        <v>1332</v>
      </c>
      <c r="J632">
        <v>52</v>
      </c>
      <c r="K632" s="9" t="s">
        <v>71</v>
      </c>
    </row>
    <row r="633" spans="1:11" x14ac:dyDescent="0.25">
      <c r="A633" s="13">
        <v>15</v>
      </c>
      <c r="B633" t="s">
        <v>1107</v>
      </c>
      <c r="C633" t="s">
        <v>582</v>
      </c>
      <c r="D633" t="s">
        <v>1108</v>
      </c>
      <c r="E633" s="9" t="s">
        <v>905</v>
      </c>
      <c r="F633" s="10">
        <v>44382</v>
      </c>
      <c r="G633" s="9" t="s">
        <v>904</v>
      </c>
      <c r="H633" s="13" t="s">
        <v>904</v>
      </c>
      <c r="I633" s="9" t="s">
        <v>1332</v>
      </c>
      <c r="J633">
        <v>52</v>
      </c>
      <c r="K633" s="9" t="s">
        <v>71</v>
      </c>
    </row>
    <row r="634" spans="1:11" x14ac:dyDescent="0.25">
      <c r="A634" s="13">
        <v>15</v>
      </c>
      <c r="B634" t="s">
        <v>1109</v>
      </c>
      <c r="C634" t="s">
        <v>1110</v>
      </c>
      <c r="D634" t="s">
        <v>804</v>
      </c>
      <c r="E634" s="9" t="s">
        <v>905</v>
      </c>
      <c r="F634" s="10">
        <v>44379</v>
      </c>
      <c r="G634" s="9" t="s">
        <v>904</v>
      </c>
      <c r="H634" s="13" t="s">
        <v>904</v>
      </c>
      <c r="I634" s="9" t="s">
        <v>1332</v>
      </c>
      <c r="J634">
        <v>39</v>
      </c>
      <c r="K634" s="9" t="s">
        <v>71</v>
      </c>
    </row>
    <row r="635" spans="1:11" x14ac:dyDescent="0.25">
      <c r="A635" s="13">
        <v>15</v>
      </c>
      <c r="B635" t="s">
        <v>1111</v>
      </c>
      <c r="C635" t="s">
        <v>136</v>
      </c>
      <c r="D635" t="s">
        <v>1112</v>
      </c>
      <c r="E635" s="9" t="s">
        <v>905</v>
      </c>
      <c r="F635" s="10">
        <v>44379</v>
      </c>
      <c r="G635" s="9" t="s">
        <v>904</v>
      </c>
      <c r="H635" s="13" t="s">
        <v>904</v>
      </c>
      <c r="I635" s="9" t="s">
        <v>1332</v>
      </c>
      <c r="J635">
        <v>44</v>
      </c>
      <c r="K635" s="9" t="s">
        <v>71</v>
      </c>
    </row>
    <row r="636" spans="1:11" x14ac:dyDescent="0.25">
      <c r="A636" s="13">
        <v>15</v>
      </c>
      <c r="B636" t="s">
        <v>1113</v>
      </c>
      <c r="C636" t="s">
        <v>901</v>
      </c>
      <c r="D636" t="s">
        <v>902</v>
      </c>
      <c r="E636" s="9" t="s">
        <v>905</v>
      </c>
      <c r="F636" s="10">
        <v>44382</v>
      </c>
      <c r="G636" s="9" t="s">
        <v>904</v>
      </c>
      <c r="H636" s="13" t="s">
        <v>904</v>
      </c>
      <c r="I636" s="9" t="s">
        <v>1332</v>
      </c>
      <c r="J636">
        <v>7</v>
      </c>
      <c r="K636" s="9" t="s">
        <v>71</v>
      </c>
    </row>
    <row r="637" spans="1:11" x14ac:dyDescent="0.25">
      <c r="A637" s="13">
        <v>15</v>
      </c>
      <c r="B637" t="s">
        <v>1114</v>
      </c>
      <c r="C637" t="s">
        <v>315</v>
      </c>
      <c r="D637" t="s">
        <v>1115</v>
      </c>
      <c r="E637" s="9" t="s">
        <v>905</v>
      </c>
      <c r="F637" s="10">
        <v>44378</v>
      </c>
      <c r="G637" s="9" t="s">
        <v>904</v>
      </c>
      <c r="H637" s="13" t="s">
        <v>904</v>
      </c>
      <c r="I637" s="9" t="s">
        <v>1332</v>
      </c>
      <c r="J637">
        <v>38</v>
      </c>
      <c r="K637" s="9" t="s">
        <v>71</v>
      </c>
    </row>
    <row r="638" spans="1:11" x14ac:dyDescent="0.25">
      <c r="A638" s="13">
        <v>15</v>
      </c>
      <c r="B638" t="s">
        <v>141</v>
      </c>
      <c r="C638" t="s">
        <v>113</v>
      </c>
      <c r="D638" t="s">
        <v>127</v>
      </c>
      <c r="E638" s="9" t="s">
        <v>905</v>
      </c>
      <c r="F638" s="10">
        <v>44378</v>
      </c>
      <c r="G638" s="9" t="s">
        <v>904</v>
      </c>
      <c r="H638" s="13" t="s">
        <v>904</v>
      </c>
      <c r="I638" s="9" t="s">
        <v>1332</v>
      </c>
      <c r="J638">
        <v>56</v>
      </c>
      <c r="K638" s="9" t="s">
        <v>71</v>
      </c>
    </row>
    <row r="639" spans="1:11" x14ac:dyDescent="0.25">
      <c r="A639" s="13">
        <v>15</v>
      </c>
      <c r="B639" t="s">
        <v>1116</v>
      </c>
      <c r="C639" t="s">
        <v>130</v>
      </c>
      <c r="D639" t="s">
        <v>148</v>
      </c>
      <c r="E639" s="9" t="s">
        <v>905</v>
      </c>
      <c r="F639" s="10">
        <v>44378</v>
      </c>
      <c r="G639" s="9" t="s">
        <v>904</v>
      </c>
      <c r="H639" s="13" t="s">
        <v>904</v>
      </c>
      <c r="I639" s="9" t="s">
        <v>1332</v>
      </c>
      <c r="J639">
        <v>49</v>
      </c>
      <c r="K639" s="9" t="s">
        <v>71</v>
      </c>
    </row>
    <row r="640" spans="1:11" x14ac:dyDescent="0.25">
      <c r="A640" s="13">
        <v>15</v>
      </c>
      <c r="B640" t="s">
        <v>1117</v>
      </c>
      <c r="C640" t="s">
        <v>78</v>
      </c>
      <c r="D640" t="s">
        <v>1118</v>
      </c>
      <c r="E640" s="9" t="s">
        <v>905</v>
      </c>
      <c r="F640" s="10">
        <v>44379</v>
      </c>
      <c r="G640" s="9" t="s">
        <v>904</v>
      </c>
      <c r="H640" s="13" t="s">
        <v>904</v>
      </c>
      <c r="I640" s="9" t="s">
        <v>1332</v>
      </c>
      <c r="J640">
        <v>44</v>
      </c>
      <c r="K640" s="9" t="s">
        <v>71</v>
      </c>
    </row>
    <row r="641" spans="1:11" x14ac:dyDescent="0.25">
      <c r="A641" s="13">
        <v>15</v>
      </c>
      <c r="B641" t="s">
        <v>1119</v>
      </c>
      <c r="C641" t="s">
        <v>137</v>
      </c>
      <c r="D641" t="s">
        <v>1120</v>
      </c>
      <c r="E641" s="9" t="s">
        <v>905</v>
      </c>
      <c r="F641" s="10">
        <v>44379</v>
      </c>
      <c r="G641" s="9" t="s">
        <v>904</v>
      </c>
      <c r="H641" s="13" t="s">
        <v>904</v>
      </c>
      <c r="I641" s="9" t="s">
        <v>1332</v>
      </c>
      <c r="J641">
        <v>63</v>
      </c>
      <c r="K641" s="9" t="s">
        <v>71</v>
      </c>
    </row>
    <row r="642" spans="1:11" x14ac:dyDescent="0.25">
      <c r="A642" s="13">
        <v>15</v>
      </c>
      <c r="B642" t="s">
        <v>1121</v>
      </c>
      <c r="C642" t="s">
        <v>901</v>
      </c>
      <c r="D642" t="s">
        <v>902</v>
      </c>
      <c r="E642" s="9" t="s">
        <v>905</v>
      </c>
      <c r="F642" s="10">
        <v>44379</v>
      </c>
      <c r="G642" s="9" t="s">
        <v>904</v>
      </c>
      <c r="H642" s="13" t="s">
        <v>904</v>
      </c>
      <c r="I642" s="9" t="s">
        <v>1332</v>
      </c>
      <c r="J642">
        <v>3</v>
      </c>
      <c r="K642" s="9" t="s">
        <v>71</v>
      </c>
    </row>
    <row r="643" spans="1:11" x14ac:dyDescent="0.25">
      <c r="A643" s="13">
        <v>15</v>
      </c>
      <c r="B643" t="s">
        <v>1122</v>
      </c>
      <c r="C643" t="s">
        <v>901</v>
      </c>
      <c r="D643" t="s">
        <v>902</v>
      </c>
      <c r="E643" s="9" t="s">
        <v>905</v>
      </c>
      <c r="F643" s="10">
        <v>44379</v>
      </c>
      <c r="G643" s="9" t="s">
        <v>904</v>
      </c>
      <c r="H643" s="13" t="s">
        <v>904</v>
      </c>
      <c r="I643" s="9" t="s">
        <v>1332</v>
      </c>
      <c r="J643">
        <v>7</v>
      </c>
      <c r="K643" s="9" t="s">
        <v>71</v>
      </c>
    </row>
    <row r="644" spans="1:11" x14ac:dyDescent="0.25">
      <c r="A644" s="13">
        <v>15</v>
      </c>
      <c r="B644" t="s">
        <v>1123</v>
      </c>
      <c r="C644" t="s">
        <v>78</v>
      </c>
      <c r="D644" t="s">
        <v>975</v>
      </c>
      <c r="E644" s="9" t="s">
        <v>905</v>
      </c>
      <c r="F644" s="10">
        <v>44379</v>
      </c>
      <c r="G644" s="9" t="s">
        <v>904</v>
      </c>
      <c r="H644" s="13" t="s">
        <v>904</v>
      </c>
      <c r="I644" s="9" t="s">
        <v>1332</v>
      </c>
      <c r="J644">
        <v>56</v>
      </c>
      <c r="K644" s="9" t="s">
        <v>71</v>
      </c>
    </row>
    <row r="645" spans="1:11" x14ac:dyDescent="0.25">
      <c r="A645" s="13">
        <v>15</v>
      </c>
      <c r="B645" t="s">
        <v>1124</v>
      </c>
      <c r="C645" t="s">
        <v>78</v>
      </c>
      <c r="D645" t="s">
        <v>1125</v>
      </c>
      <c r="E645" s="9" t="s">
        <v>905</v>
      </c>
      <c r="F645" s="10">
        <v>44382</v>
      </c>
      <c r="G645" s="9" t="s">
        <v>904</v>
      </c>
      <c r="H645" s="13" t="s">
        <v>904</v>
      </c>
      <c r="I645" s="9" t="s">
        <v>1332</v>
      </c>
      <c r="J645">
        <v>31</v>
      </c>
      <c r="K645" s="9" t="s">
        <v>71</v>
      </c>
    </row>
    <row r="646" spans="1:11" x14ac:dyDescent="0.25">
      <c r="A646" s="13">
        <v>15</v>
      </c>
      <c r="B646" t="s">
        <v>1126</v>
      </c>
      <c r="C646" t="s">
        <v>1127</v>
      </c>
      <c r="D646" t="s">
        <v>1128</v>
      </c>
      <c r="E646" s="9" t="s">
        <v>905</v>
      </c>
      <c r="F646" s="10">
        <v>44383</v>
      </c>
      <c r="G646" s="9" t="s">
        <v>904</v>
      </c>
      <c r="H646" s="13" t="s">
        <v>904</v>
      </c>
      <c r="I646" s="9" t="s">
        <v>1332</v>
      </c>
      <c r="J646">
        <v>29</v>
      </c>
      <c r="K646" s="9" t="s">
        <v>71</v>
      </c>
    </row>
    <row r="647" spans="1:11" x14ac:dyDescent="0.25">
      <c r="A647" s="13">
        <v>15</v>
      </c>
      <c r="B647" t="s">
        <v>1129</v>
      </c>
      <c r="C647" t="s">
        <v>901</v>
      </c>
      <c r="D647" t="s">
        <v>902</v>
      </c>
      <c r="E647" s="9" t="s">
        <v>905</v>
      </c>
      <c r="F647" s="10">
        <v>44383</v>
      </c>
      <c r="G647" s="9" t="s">
        <v>904</v>
      </c>
      <c r="H647" s="13" t="s">
        <v>904</v>
      </c>
      <c r="I647" s="9" t="s">
        <v>1332</v>
      </c>
      <c r="J647">
        <v>2</v>
      </c>
      <c r="K647" s="9" t="s">
        <v>71</v>
      </c>
    </row>
    <row r="648" spans="1:11" x14ac:dyDescent="0.25">
      <c r="A648" s="13">
        <v>15</v>
      </c>
      <c r="B648" t="s">
        <v>1130</v>
      </c>
      <c r="C648" t="s">
        <v>901</v>
      </c>
      <c r="D648" t="s">
        <v>902</v>
      </c>
      <c r="E648" s="9" t="s">
        <v>905</v>
      </c>
      <c r="F648" s="10">
        <v>44383</v>
      </c>
      <c r="G648" s="9" t="s">
        <v>904</v>
      </c>
      <c r="H648" s="13" t="s">
        <v>904</v>
      </c>
      <c r="I648" s="9" t="s">
        <v>1332</v>
      </c>
      <c r="J648">
        <v>7</v>
      </c>
      <c r="K648" s="9" t="s">
        <v>71</v>
      </c>
    </row>
    <row r="649" spans="1:11" x14ac:dyDescent="0.25">
      <c r="A649" s="13">
        <v>15</v>
      </c>
      <c r="B649" t="s">
        <v>1131</v>
      </c>
      <c r="C649" t="s">
        <v>113</v>
      </c>
      <c r="D649" t="s">
        <v>660</v>
      </c>
      <c r="E649" s="9" t="s">
        <v>905</v>
      </c>
      <c r="F649" s="10">
        <v>44385</v>
      </c>
      <c r="G649" s="9" t="s">
        <v>904</v>
      </c>
      <c r="H649" s="13" t="s">
        <v>904</v>
      </c>
      <c r="I649" s="9" t="s">
        <v>1332</v>
      </c>
      <c r="J649">
        <v>42</v>
      </c>
      <c r="K649" s="9" t="s">
        <v>71</v>
      </c>
    </row>
    <row r="650" spans="1:11" x14ac:dyDescent="0.25">
      <c r="A650" s="13">
        <v>15</v>
      </c>
      <c r="B650" t="s">
        <v>1132</v>
      </c>
      <c r="C650" t="s">
        <v>287</v>
      </c>
      <c r="D650" t="s">
        <v>113</v>
      </c>
      <c r="E650" s="9" t="s">
        <v>905</v>
      </c>
      <c r="F650" s="10">
        <v>44386</v>
      </c>
      <c r="G650" s="9" t="s">
        <v>904</v>
      </c>
      <c r="H650" s="13" t="s">
        <v>904</v>
      </c>
      <c r="I650" s="9" t="s">
        <v>1332</v>
      </c>
      <c r="J650">
        <v>46</v>
      </c>
      <c r="K650" s="9" t="s">
        <v>71</v>
      </c>
    </row>
    <row r="651" spans="1:11" x14ac:dyDescent="0.25">
      <c r="A651" s="13">
        <v>15</v>
      </c>
      <c r="B651" t="s">
        <v>1133</v>
      </c>
      <c r="C651" t="s">
        <v>113</v>
      </c>
      <c r="D651" t="s">
        <v>195</v>
      </c>
      <c r="E651" s="9" t="s">
        <v>905</v>
      </c>
      <c r="F651" s="10">
        <v>44390</v>
      </c>
      <c r="G651" s="9" t="s">
        <v>904</v>
      </c>
      <c r="H651" s="13" t="s">
        <v>904</v>
      </c>
      <c r="I651" s="9" t="s">
        <v>1332</v>
      </c>
      <c r="J651">
        <v>28</v>
      </c>
      <c r="K651" s="9" t="s">
        <v>71</v>
      </c>
    </row>
    <row r="652" spans="1:11" x14ac:dyDescent="0.25">
      <c r="A652" s="13">
        <v>15</v>
      </c>
      <c r="B652" t="s">
        <v>1134</v>
      </c>
      <c r="C652" t="s">
        <v>110</v>
      </c>
      <c r="D652" t="s">
        <v>1135</v>
      </c>
      <c r="E652" s="9" t="s">
        <v>905</v>
      </c>
      <c r="F652" s="10">
        <v>44391</v>
      </c>
      <c r="G652" s="9" t="s">
        <v>904</v>
      </c>
      <c r="H652" s="13" t="s">
        <v>904</v>
      </c>
      <c r="I652" s="9" t="s">
        <v>1332</v>
      </c>
      <c r="J652">
        <v>69</v>
      </c>
      <c r="K652" s="9" t="s">
        <v>71</v>
      </c>
    </row>
    <row r="653" spans="1:11" x14ac:dyDescent="0.25">
      <c r="A653" s="13">
        <v>15</v>
      </c>
      <c r="B653" t="s">
        <v>1136</v>
      </c>
      <c r="C653" t="s">
        <v>901</v>
      </c>
      <c r="D653" t="s">
        <v>902</v>
      </c>
      <c r="E653" s="9" t="s">
        <v>905</v>
      </c>
      <c r="F653" s="10">
        <v>44391</v>
      </c>
      <c r="G653" s="9" t="s">
        <v>904</v>
      </c>
      <c r="H653" s="13" t="s">
        <v>904</v>
      </c>
      <c r="I653" s="9" t="s">
        <v>1332</v>
      </c>
      <c r="J653">
        <v>2</v>
      </c>
      <c r="K653" s="9" t="s">
        <v>71</v>
      </c>
    </row>
    <row r="654" spans="1:11" x14ac:dyDescent="0.25">
      <c r="A654" s="13">
        <v>15</v>
      </c>
      <c r="B654" t="s">
        <v>1137</v>
      </c>
      <c r="C654" t="s">
        <v>901</v>
      </c>
      <c r="D654" t="s">
        <v>902</v>
      </c>
      <c r="E654" s="9" t="s">
        <v>905</v>
      </c>
      <c r="F654" s="10">
        <v>44392</v>
      </c>
      <c r="G654" s="9" t="s">
        <v>904</v>
      </c>
      <c r="H654" s="13" t="s">
        <v>904</v>
      </c>
      <c r="I654" s="9" t="s">
        <v>1332</v>
      </c>
      <c r="J654">
        <v>3</v>
      </c>
      <c r="K654" s="9" t="s">
        <v>71</v>
      </c>
    </row>
    <row r="655" spans="1:11" x14ac:dyDescent="0.25">
      <c r="A655" s="13">
        <v>15</v>
      </c>
      <c r="B655" t="s">
        <v>1138</v>
      </c>
      <c r="C655" t="s">
        <v>1139</v>
      </c>
      <c r="D655" t="s">
        <v>97</v>
      </c>
      <c r="E655" s="9" t="s">
        <v>905</v>
      </c>
      <c r="F655" s="10">
        <v>44392</v>
      </c>
      <c r="G655" s="9" t="s">
        <v>904</v>
      </c>
      <c r="H655" s="13" t="s">
        <v>904</v>
      </c>
      <c r="I655" s="9" t="s">
        <v>1332</v>
      </c>
      <c r="J655">
        <v>32</v>
      </c>
      <c r="K655" s="9" t="s">
        <v>71</v>
      </c>
    </row>
    <row r="656" spans="1:11" x14ac:dyDescent="0.25">
      <c r="A656" s="13">
        <v>15</v>
      </c>
      <c r="B656" t="s">
        <v>1140</v>
      </c>
      <c r="C656" t="s">
        <v>901</v>
      </c>
      <c r="D656" t="s">
        <v>902</v>
      </c>
      <c r="E656" s="9" t="s">
        <v>905</v>
      </c>
      <c r="F656" s="10">
        <v>44392</v>
      </c>
      <c r="G656" s="9" t="s">
        <v>904</v>
      </c>
      <c r="H656" s="13" t="s">
        <v>904</v>
      </c>
      <c r="I656" s="9" t="s">
        <v>1332</v>
      </c>
      <c r="J656">
        <v>3</v>
      </c>
      <c r="K656" s="9" t="s">
        <v>71</v>
      </c>
    </row>
    <row r="657" spans="1:11" x14ac:dyDescent="0.25">
      <c r="A657" s="13">
        <v>15</v>
      </c>
      <c r="B657" t="s">
        <v>1141</v>
      </c>
      <c r="C657" t="s">
        <v>85</v>
      </c>
      <c r="D657" t="s">
        <v>1142</v>
      </c>
      <c r="E657" s="9" t="s">
        <v>905</v>
      </c>
      <c r="F657" s="10">
        <v>44393</v>
      </c>
      <c r="G657" s="9" t="s">
        <v>904</v>
      </c>
      <c r="H657" s="13" t="s">
        <v>904</v>
      </c>
      <c r="I657" s="9" t="s">
        <v>1332</v>
      </c>
      <c r="J657">
        <v>82</v>
      </c>
      <c r="K657" s="9" t="s">
        <v>71</v>
      </c>
    </row>
    <row r="658" spans="1:11" x14ac:dyDescent="0.25">
      <c r="A658" s="13">
        <v>15</v>
      </c>
      <c r="B658" t="s">
        <v>1143</v>
      </c>
      <c r="C658" t="s">
        <v>341</v>
      </c>
      <c r="D658" t="s">
        <v>1144</v>
      </c>
      <c r="E658" s="9" t="s">
        <v>905</v>
      </c>
      <c r="F658" s="10">
        <v>44393</v>
      </c>
      <c r="G658" s="9" t="s">
        <v>904</v>
      </c>
      <c r="H658" s="13" t="s">
        <v>904</v>
      </c>
      <c r="I658" s="9" t="s">
        <v>1332</v>
      </c>
      <c r="J658">
        <v>44</v>
      </c>
      <c r="K658" s="9" t="s">
        <v>71</v>
      </c>
    </row>
    <row r="659" spans="1:11" x14ac:dyDescent="0.25">
      <c r="A659" s="13">
        <v>15</v>
      </c>
      <c r="B659" t="s">
        <v>211</v>
      </c>
      <c r="C659" t="s">
        <v>106</v>
      </c>
      <c r="D659" t="s">
        <v>78</v>
      </c>
      <c r="E659" s="9" t="s">
        <v>905</v>
      </c>
      <c r="F659" s="10">
        <v>44393</v>
      </c>
      <c r="G659" s="9" t="s">
        <v>904</v>
      </c>
      <c r="H659" s="13" t="s">
        <v>904</v>
      </c>
      <c r="I659" s="9" t="s">
        <v>1332</v>
      </c>
      <c r="J659">
        <v>63</v>
      </c>
      <c r="K659" s="9" t="s">
        <v>71</v>
      </c>
    </row>
    <row r="660" spans="1:11" x14ac:dyDescent="0.25">
      <c r="A660" s="13">
        <v>15</v>
      </c>
      <c r="B660" t="s">
        <v>226</v>
      </c>
      <c r="C660" t="s">
        <v>1145</v>
      </c>
      <c r="D660" t="s">
        <v>180</v>
      </c>
      <c r="E660" s="9" t="s">
        <v>905</v>
      </c>
      <c r="F660" s="10">
        <v>44396</v>
      </c>
      <c r="G660" s="9" t="s">
        <v>904</v>
      </c>
      <c r="H660" s="13" t="s">
        <v>904</v>
      </c>
      <c r="I660" s="9" t="s">
        <v>1332</v>
      </c>
      <c r="J660">
        <v>75</v>
      </c>
      <c r="K660" s="9" t="s">
        <v>71</v>
      </c>
    </row>
    <row r="661" spans="1:11" x14ac:dyDescent="0.25">
      <c r="A661" s="13">
        <v>15</v>
      </c>
      <c r="B661" t="s">
        <v>1146</v>
      </c>
      <c r="C661" t="s">
        <v>1010</v>
      </c>
      <c r="D661" t="s">
        <v>1147</v>
      </c>
      <c r="E661" s="9" t="s">
        <v>905</v>
      </c>
      <c r="F661" s="10">
        <v>44397</v>
      </c>
      <c r="G661" s="9" t="s">
        <v>904</v>
      </c>
      <c r="H661" s="13" t="s">
        <v>904</v>
      </c>
      <c r="I661" s="9" t="s">
        <v>1332</v>
      </c>
      <c r="J661">
        <v>82</v>
      </c>
      <c r="K661" s="9" t="s">
        <v>71</v>
      </c>
    </row>
    <row r="662" spans="1:11" x14ac:dyDescent="0.25">
      <c r="A662" s="13">
        <v>15</v>
      </c>
      <c r="B662" t="s">
        <v>1148</v>
      </c>
      <c r="C662" t="s">
        <v>1149</v>
      </c>
      <c r="D662" t="s">
        <v>145</v>
      </c>
      <c r="E662" s="9" t="s">
        <v>905</v>
      </c>
      <c r="F662" s="10">
        <v>44398</v>
      </c>
      <c r="G662" s="9" t="s">
        <v>904</v>
      </c>
      <c r="H662" s="13" t="s">
        <v>904</v>
      </c>
      <c r="I662" s="9" t="s">
        <v>1332</v>
      </c>
      <c r="J662">
        <v>47</v>
      </c>
      <c r="K662" s="9" t="s">
        <v>71</v>
      </c>
    </row>
    <row r="663" spans="1:11" x14ac:dyDescent="0.25">
      <c r="A663" s="13">
        <v>15</v>
      </c>
      <c r="B663" t="s">
        <v>203</v>
      </c>
      <c r="C663" t="s">
        <v>344</v>
      </c>
      <c r="D663" t="s">
        <v>284</v>
      </c>
      <c r="E663" s="9" t="s">
        <v>905</v>
      </c>
      <c r="F663" s="10">
        <v>44399</v>
      </c>
      <c r="G663" s="9" t="s">
        <v>904</v>
      </c>
      <c r="H663" s="13" t="s">
        <v>904</v>
      </c>
      <c r="I663" s="9" t="s">
        <v>1332</v>
      </c>
      <c r="J663">
        <v>56</v>
      </c>
      <c r="K663" s="9" t="s">
        <v>71</v>
      </c>
    </row>
    <row r="664" spans="1:11" x14ac:dyDescent="0.25">
      <c r="A664" s="13">
        <v>15</v>
      </c>
      <c r="B664" t="s">
        <v>1150</v>
      </c>
      <c r="C664" t="s">
        <v>1151</v>
      </c>
      <c r="D664" t="s">
        <v>1152</v>
      </c>
      <c r="E664" s="9" t="s">
        <v>905</v>
      </c>
      <c r="F664" s="10">
        <v>44399</v>
      </c>
      <c r="G664" s="9" t="s">
        <v>904</v>
      </c>
      <c r="H664" s="13" t="s">
        <v>904</v>
      </c>
      <c r="I664" s="9" t="s">
        <v>1332</v>
      </c>
      <c r="J664">
        <v>23</v>
      </c>
      <c r="K664" s="9" t="s">
        <v>71</v>
      </c>
    </row>
    <row r="665" spans="1:11" x14ac:dyDescent="0.25">
      <c r="A665" s="13">
        <v>15</v>
      </c>
      <c r="B665" t="s">
        <v>1153</v>
      </c>
      <c r="C665" t="s">
        <v>106</v>
      </c>
      <c r="D665" t="s">
        <v>1154</v>
      </c>
      <c r="E665" s="9" t="s">
        <v>905</v>
      </c>
      <c r="F665" s="10">
        <v>44399</v>
      </c>
      <c r="G665" s="9" t="s">
        <v>904</v>
      </c>
      <c r="H665" s="13" t="s">
        <v>904</v>
      </c>
      <c r="I665" s="9" t="s">
        <v>1332</v>
      </c>
      <c r="J665">
        <v>43</v>
      </c>
      <c r="K665" s="9" t="s">
        <v>71</v>
      </c>
    </row>
    <row r="666" spans="1:11" x14ac:dyDescent="0.25">
      <c r="A666" s="13">
        <v>15</v>
      </c>
      <c r="B666" t="s">
        <v>1155</v>
      </c>
      <c r="C666" t="s">
        <v>1088</v>
      </c>
      <c r="D666" t="s">
        <v>1104</v>
      </c>
      <c r="E666" s="9" t="s">
        <v>905</v>
      </c>
      <c r="F666" s="10">
        <v>44399</v>
      </c>
      <c r="G666" s="9" t="s">
        <v>904</v>
      </c>
      <c r="H666" s="13" t="s">
        <v>904</v>
      </c>
      <c r="I666" s="9" t="s">
        <v>1332</v>
      </c>
      <c r="J666">
        <v>58</v>
      </c>
      <c r="K666" s="9" t="s">
        <v>71</v>
      </c>
    </row>
    <row r="667" spans="1:11" x14ac:dyDescent="0.25">
      <c r="A667" s="13">
        <v>15</v>
      </c>
      <c r="B667" t="s">
        <v>211</v>
      </c>
      <c r="C667" t="s">
        <v>1149</v>
      </c>
      <c r="D667" t="s">
        <v>145</v>
      </c>
      <c r="E667" s="9" t="s">
        <v>905</v>
      </c>
      <c r="F667" s="10">
        <v>44400</v>
      </c>
      <c r="G667" s="9" t="s">
        <v>904</v>
      </c>
      <c r="H667" s="13" t="s">
        <v>904</v>
      </c>
      <c r="I667" s="9" t="s">
        <v>1332</v>
      </c>
      <c r="J667">
        <v>59</v>
      </c>
      <c r="K667" s="9" t="s">
        <v>71</v>
      </c>
    </row>
    <row r="668" spans="1:11" x14ac:dyDescent="0.25">
      <c r="A668" s="13">
        <v>15</v>
      </c>
      <c r="B668" t="s">
        <v>1156</v>
      </c>
      <c r="C668" t="s">
        <v>1157</v>
      </c>
      <c r="D668" t="s">
        <v>939</v>
      </c>
      <c r="E668" s="9" t="s">
        <v>905</v>
      </c>
      <c r="F668" s="10">
        <v>44400</v>
      </c>
      <c r="G668" s="9" t="s">
        <v>904</v>
      </c>
      <c r="H668" s="13" t="s">
        <v>904</v>
      </c>
      <c r="I668" s="9" t="s">
        <v>1332</v>
      </c>
      <c r="J668">
        <v>68</v>
      </c>
      <c r="K668" s="9" t="s">
        <v>71</v>
      </c>
    </row>
    <row r="669" spans="1:11" x14ac:dyDescent="0.25">
      <c r="A669" s="13">
        <v>15</v>
      </c>
      <c r="B669" t="s">
        <v>1158</v>
      </c>
      <c r="C669" t="s">
        <v>94</v>
      </c>
      <c r="D669" t="s">
        <v>100</v>
      </c>
      <c r="E669" s="9" t="s">
        <v>905</v>
      </c>
      <c r="F669" s="10">
        <v>44400</v>
      </c>
      <c r="G669" s="9" t="s">
        <v>904</v>
      </c>
      <c r="H669" s="13" t="s">
        <v>904</v>
      </c>
      <c r="I669" s="9" t="s">
        <v>1332</v>
      </c>
      <c r="J669">
        <v>43</v>
      </c>
      <c r="K669" s="9" t="s">
        <v>71</v>
      </c>
    </row>
    <row r="670" spans="1:11" x14ac:dyDescent="0.25">
      <c r="A670" s="13">
        <v>15</v>
      </c>
      <c r="B670" t="s">
        <v>1159</v>
      </c>
      <c r="C670" t="s">
        <v>1160</v>
      </c>
      <c r="D670" t="s">
        <v>1161</v>
      </c>
      <c r="E670" s="9" t="s">
        <v>905</v>
      </c>
      <c r="F670" s="10">
        <v>44403</v>
      </c>
      <c r="G670" s="9" t="s">
        <v>904</v>
      </c>
      <c r="H670" s="13" t="s">
        <v>904</v>
      </c>
      <c r="I670" s="9" t="s">
        <v>1332</v>
      </c>
      <c r="J670">
        <v>25</v>
      </c>
      <c r="K670" s="9" t="s">
        <v>71</v>
      </c>
    </row>
    <row r="671" spans="1:11" x14ac:dyDescent="0.25">
      <c r="A671" s="13">
        <v>15</v>
      </c>
      <c r="B671" t="s">
        <v>1103</v>
      </c>
      <c r="C671" t="s">
        <v>1162</v>
      </c>
      <c r="D671" t="s">
        <v>991</v>
      </c>
      <c r="E671" s="9" t="s">
        <v>905</v>
      </c>
      <c r="F671" s="10">
        <v>44404</v>
      </c>
      <c r="G671" s="9" t="s">
        <v>904</v>
      </c>
      <c r="H671" s="13" t="s">
        <v>904</v>
      </c>
      <c r="I671" s="9" t="s">
        <v>1332</v>
      </c>
      <c r="J671">
        <v>51</v>
      </c>
      <c r="K671" s="9" t="s">
        <v>71</v>
      </c>
    </row>
    <row r="672" spans="1:11" x14ac:dyDescent="0.25">
      <c r="A672" s="13">
        <v>15</v>
      </c>
      <c r="B672" t="s">
        <v>1163</v>
      </c>
      <c r="C672" t="s">
        <v>901</v>
      </c>
      <c r="D672" t="s">
        <v>902</v>
      </c>
      <c r="E672" s="9" t="s">
        <v>905</v>
      </c>
      <c r="F672" s="10">
        <v>44404</v>
      </c>
      <c r="G672" s="9" t="s">
        <v>904</v>
      </c>
      <c r="H672" s="13" t="s">
        <v>904</v>
      </c>
      <c r="I672" s="9" t="s">
        <v>1332</v>
      </c>
      <c r="J672">
        <v>9</v>
      </c>
      <c r="K672" s="9" t="s">
        <v>71</v>
      </c>
    </row>
    <row r="673" spans="1:11" x14ac:dyDescent="0.25">
      <c r="A673" s="13">
        <v>15</v>
      </c>
      <c r="B673" t="s">
        <v>940</v>
      </c>
      <c r="C673" t="s">
        <v>85</v>
      </c>
      <c r="D673" t="s">
        <v>1164</v>
      </c>
      <c r="E673" s="9" t="s">
        <v>905</v>
      </c>
      <c r="F673" s="10">
        <v>44405</v>
      </c>
      <c r="G673" s="9" t="s">
        <v>904</v>
      </c>
      <c r="H673" s="13" t="s">
        <v>904</v>
      </c>
      <c r="I673" s="9" t="s">
        <v>1332</v>
      </c>
      <c r="J673">
        <v>26</v>
      </c>
      <c r="K673" s="9" t="s">
        <v>71</v>
      </c>
    </row>
    <row r="674" spans="1:11" x14ac:dyDescent="0.25">
      <c r="A674" s="13">
        <v>15</v>
      </c>
      <c r="B674" t="s">
        <v>1165</v>
      </c>
      <c r="C674" t="s">
        <v>1166</v>
      </c>
      <c r="D674" t="s">
        <v>187</v>
      </c>
      <c r="E674" s="9" t="s">
        <v>905</v>
      </c>
      <c r="F674" s="10">
        <v>44406</v>
      </c>
      <c r="G674" s="9" t="s">
        <v>904</v>
      </c>
      <c r="H674" s="13" t="s">
        <v>904</v>
      </c>
      <c r="I674" s="9" t="s">
        <v>1332</v>
      </c>
      <c r="J674">
        <v>67</v>
      </c>
      <c r="K674" s="9" t="s">
        <v>71</v>
      </c>
    </row>
    <row r="675" spans="1:11" x14ac:dyDescent="0.25">
      <c r="A675" s="13">
        <v>15</v>
      </c>
      <c r="B675" t="s">
        <v>1167</v>
      </c>
      <c r="C675" t="s">
        <v>1168</v>
      </c>
      <c r="D675" t="s">
        <v>1169</v>
      </c>
      <c r="E675" s="9" t="s">
        <v>905</v>
      </c>
      <c r="F675" s="10">
        <v>44406</v>
      </c>
      <c r="G675" s="9" t="s">
        <v>904</v>
      </c>
      <c r="H675" s="13" t="s">
        <v>904</v>
      </c>
      <c r="I675" s="9" t="s">
        <v>1332</v>
      </c>
      <c r="J675">
        <v>79</v>
      </c>
      <c r="K675" s="9" t="s">
        <v>71</v>
      </c>
    </row>
    <row r="676" spans="1:11" x14ac:dyDescent="0.25">
      <c r="A676" s="13">
        <v>15</v>
      </c>
      <c r="B676" t="s">
        <v>1170</v>
      </c>
      <c r="C676" t="s">
        <v>261</v>
      </c>
      <c r="D676" t="s">
        <v>123</v>
      </c>
      <c r="E676" s="9" t="s">
        <v>905</v>
      </c>
      <c r="F676" s="10">
        <v>44406</v>
      </c>
      <c r="G676" s="9" t="s">
        <v>904</v>
      </c>
      <c r="H676" s="13" t="s">
        <v>904</v>
      </c>
      <c r="I676" s="9" t="s">
        <v>1332</v>
      </c>
      <c r="J676">
        <v>59</v>
      </c>
      <c r="K676" s="9" t="s">
        <v>71</v>
      </c>
    </row>
    <row r="677" spans="1:11" x14ac:dyDescent="0.25">
      <c r="A677" s="13">
        <v>15</v>
      </c>
      <c r="B677" t="s">
        <v>1171</v>
      </c>
      <c r="C677" t="s">
        <v>901</v>
      </c>
      <c r="D677" t="s">
        <v>902</v>
      </c>
      <c r="E677" s="9" t="s">
        <v>905</v>
      </c>
      <c r="F677" s="10">
        <v>44407</v>
      </c>
      <c r="G677" s="9" t="s">
        <v>904</v>
      </c>
      <c r="H677" s="13" t="s">
        <v>904</v>
      </c>
      <c r="I677" s="9" t="s">
        <v>1332</v>
      </c>
      <c r="J677">
        <v>4</v>
      </c>
      <c r="K677" s="9" t="s">
        <v>71</v>
      </c>
    </row>
    <row r="678" spans="1:11" x14ac:dyDescent="0.25">
      <c r="A678" s="13">
        <v>15</v>
      </c>
      <c r="B678" t="s">
        <v>1172</v>
      </c>
      <c r="C678" t="s">
        <v>901</v>
      </c>
      <c r="D678" t="s">
        <v>902</v>
      </c>
      <c r="E678" s="9" t="s">
        <v>905</v>
      </c>
      <c r="F678" s="10">
        <v>44407</v>
      </c>
      <c r="G678" s="9" t="s">
        <v>904</v>
      </c>
      <c r="H678" s="13" t="s">
        <v>904</v>
      </c>
      <c r="I678" s="9" t="s">
        <v>1332</v>
      </c>
      <c r="J678">
        <v>3</v>
      </c>
      <c r="K678" s="9" t="s">
        <v>71</v>
      </c>
    </row>
    <row r="679" spans="1:11" x14ac:dyDescent="0.25">
      <c r="A679" s="13">
        <v>15</v>
      </c>
      <c r="B679" t="s">
        <v>1173</v>
      </c>
      <c r="C679" t="s">
        <v>901</v>
      </c>
      <c r="D679" t="s">
        <v>902</v>
      </c>
      <c r="E679" s="9" t="s">
        <v>905</v>
      </c>
      <c r="F679" s="10">
        <v>44410</v>
      </c>
      <c r="G679" s="9" t="s">
        <v>904</v>
      </c>
      <c r="H679" s="13" t="s">
        <v>904</v>
      </c>
      <c r="I679" s="9" t="s">
        <v>1332</v>
      </c>
      <c r="J679">
        <v>9</v>
      </c>
      <c r="K679" s="9" t="s">
        <v>71</v>
      </c>
    </row>
    <row r="680" spans="1:11" x14ac:dyDescent="0.25">
      <c r="A680" s="13">
        <v>15</v>
      </c>
      <c r="B680" t="s">
        <v>1174</v>
      </c>
      <c r="C680" t="s">
        <v>901</v>
      </c>
      <c r="D680" t="s">
        <v>902</v>
      </c>
      <c r="E680" s="9" t="s">
        <v>905</v>
      </c>
      <c r="F680" s="10">
        <v>44411</v>
      </c>
      <c r="G680" s="9" t="s">
        <v>904</v>
      </c>
      <c r="H680" s="13" t="s">
        <v>904</v>
      </c>
      <c r="I680" s="9" t="s">
        <v>1332</v>
      </c>
      <c r="J680">
        <v>3</v>
      </c>
      <c r="K680" s="9" t="s">
        <v>71</v>
      </c>
    </row>
    <row r="681" spans="1:11" x14ac:dyDescent="0.25">
      <c r="A681" s="13">
        <v>15</v>
      </c>
      <c r="B681" t="s">
        <v>1175</v>
      </c>
      <c r="C681" t="s">
        <v>901</v>
      </c>
      <c r="D681" t="s">
        <v>902</v>
      </c>
      <c r="E681" s="9" t="s">
        <v>905</v>
      </c>
      <c r="F681" s="10">
        <v>44411</v>
      </c>
      <c r="G681" s="9" t="s">
        <v>904</v>
      </c>
      <c r="H681" s="13" t="s">
        <v>904</v>
      </c>
      <c r="I681" s="9" t="s">
        <v>1332</v>
      </c>
      <c r="J681">
        <v>2</v>
      </c>
      <c r="K681" s="9" t="s">
        <v>71</v>
      </c>
    </row>
    <row r="682" spans="1:11" x14ac:dyDescent="0.25">
      <c r="A682" s="13">
        <v>15</v>
      </c>
      <c r="B682" t="s">
        <v>1176</v>
      </c>
      <c r="C682" t="s">
        <v>901</v>
      </c>
      <c r="D682" t="s">
        <v>902</v>
      </c>
      <c r="E682" s="9" t="s">
        <v>905</v>
      </c>
      <c r="F682" s="10">
        <v>44412</v>
      </c>
      <c r="G682" s="9" t="s">
        <v>904</v>
      </c>
      <c r="H682" s="13" t="s">
        <v>904</v>
      </c>
      <c r="I682" s="9" t="s">
        <v>1332</v>
      </c>
      <c r="J682">
        <v>4</v>
      </c>
      <c r="K682" s="9" t="s">
        <v>71</v>
      </c>
    </row>
    <row r="683" spans="1:11" x14ac:dyDescent="0.25">
      <c r="A683" s="13">
        <v>15</v>
      </c>
      <c r="B683" t="s">
        <v>1177</v>
      </c>
      <c r="C683" t="s">
        <v>901</v>
      </c>
      <c r="D683" t="s">
        <v>902</v>
      </c>
      <c r="E683" s="9" t="s">
        <v>905</v>
      </c>
      <c r="F683" s="10">
        <v>44412</v>
      </c>
      <c r="G683" s="9" t="s">
        <v>904</v>
      </c>
      <c r="H683" s="13" t="s">
        <v>904</v>
      </c>
      <c r="I683" s="9" t="s">
        <v>1332</v>
      </c>
      <c r="J683">
        <v>15</v>
      </c>
      <c r="K683" s="9" t="s">
        <v>71</v>
      </c>
    </row>
    <row r="684" spans="1:11" x14ac:dyDescent="0.25">
      <c r="A684" s="13">
        <v>15</v>
      </c>
      <c r="B684" t="s">
        <v>1178</v>
      </c>
      <c r="C684" t="s">
        <v>85</v>
      </c>
      <c r="D684" t="s">
        <v>1179</v>
      </c>
      <c r="E684" s="9" t="s">
        <v>905</v>
      </c>
      <c r="F684" s="10">
        <v>44413</v>
      </c>
      <c r="G684" s="9" t="s">
        <v>904</v>
      </c>
      <c r="H684" s="13" t="s">
        <v>904</v>
      </c>
      <c r="I684" s="9" t="s">
        <v>1332</v>
      </c>
      <c r="J684">
        <v>49</v>
      </c>
      <c r="K684" s="9" t="s">
        <v>71</v>
      </c>
    </row>
    <row r="685" spans="1:11" x14ac:dyDescent="0.25">
      <c r="A685" s="13">
        <v>15</v>
      </c>
      <c r="B685" t="s">
        <v>1180</v>
      </c>
      <c r="C685" t="s">
        <v>901</v>
      </c>
      <c r="D685" t="s">
        <v>902</v>
      </c>
      <c r="E685" s="9" t="s">
        <v>905</v>
      </c>
      <c r="F685" s="10">
        <v>44413</v>
      </c>
      <c r="G685" s="9" t="s">
        <v>904</v>
      </c>
      <c r="H685" s="13" t="s">
        <v>904</v>
      </c>
      <c r="I685" s="9" t="s">
        <v>1332</v>
      </c>
      <c r="J685">
        <v>3</v>
      </c>
      <c r="K685" s="9" t="s">
        <v>71</v>
      </c>
    </row>
    <row r="686" spans="1:11" x14ac:dyDescent="0.25">
      <c r="A686" s="13">
        <v>15</v>
      </c>
      <c r="B686" t="s">
        <v>1181</v>
      </c>
      <c r="C686" t="s">
        <v>901</v>
      </c>
      <c r="D686" t="s">
        <v>902</v>
      </c>
      <c r="E686" s="9" t="s">
        <v>905</v>
      </c>
      <c r="F686" s="10">
        <v>44413</v>
      </c>
      <c r="G686" s="9" t="s">
        <v>904</v>
      </c>
      <c r="H686" s="13" t="s">
        <v>904</v>
      </c>
      <c r="I686" s="9" t="s">
        <v>1332</v>
      </c>
      <c r="J686">
        <v>3</v>
      </c>
      <c r="K686" s="9" t="s">
        <v>71</v>
      </c>
    </row>
    <row r="687" spans="1:11" x14ac:dyDescent="0.25">
      <c r="A687" s="13">
        <v>15</v>
      </c>
      <c r="B687" t="s">
        <v>1182</v>
      </c>
      <c r="C687" t="s">
        <v>1183</v>
      </c>
      <c r="D687" t="s">
        <v>113</v>
      </c>
      <c r="E687" s="9" t="s">
        <v>905</v>
      </c>
      <c r="F687" s="10">
        <v>44413</v>
      </c>
      <c r="G687" s="9" t="s">
        <v>904</v>
      </c>
      <c r="H687" s="13" t="s">
        <v>904</v>
      </c>
      <c r="I687" s="9" t="s">
        <v>1332</v>
      </c>
      <c r="J687">
        <v>57</v>
      </c>
      <c r="K687" s="9" t="s">
        <v>71</v>
      </c>
    </row>
    <row r="688" spans="1:11" x14ac:dyDescent="0.25">
      <c r="A688" s="13">
        <v>15</v>
      </c>
      <c r="B688" t="s">
        <v>1184</v>
      </c>
      <c r="C688" t="s">
        <v>100</v>
      </c>
      <c r="D688" t="s">
        <v>1185</v>
      </c>
      <c r="E688" s="9" t="s">
        <v>905</v>
      </c>
      <c r="F688" s="10">
        <v>44414</v>
      </c>
      <c r="G688" s="9" t="s">
        <v>904</v>
      </c>
      <c r="H688" s="13" t="s">
        <v>904</v>
      </c>
      <c r="I688" s="9" t="s">
        <v>1332</v>
      </c>
      <c r="J688">
        <v>53</v>
      </c>
      <c r="K688" s="9" t="s">
        <v>71</v>
      </c>
    </row>
    <row r="689" spans="1:11" x14ac:dyDescent="0.25">
      <c r="A689" s="13">
        <v>15</v>
      </c>
      <c r="B689" t="s">
        <v>1186</v>
      </c>
      <c r="C689" t="s">
        <v>1187</v>
      </c>
      <c r="D689" t="s">
        <v>94</v>
      </c>
      <c r="E689" s="9" t="s">
        <v>905</v>
      </c>
      <c r="F689" s="10">
        <v>44414</v>
      </c>
      <c r="G689" s="9" t="s">
        <v>904</v>
      </c>
      <c r="H689" s="13" t="s">
        <v>904</v>
      </c>
      <c r="I689" s="9" t="s">
        <v>1332</v>
      </c>
      <c r="J689">
        <v>67</v>
      </c>
      <c r="K689" s="9" t="s">
        <v>71</v>
      </c>
    </row>
    <row r="690" spans="1:11" x14ac:dyDescent="0.25">
      <c r="A690" s="13">
        <v>15</v>
      </c>
      <c r="B690" t="s">
        <v>1188</v>
      </c>
      <c r="C690" t="s">
        <v>94</v>
      </c>
      <c r="D690" t="s">
        <v>167</v>
      </c>
      <c r="E690" s="9" t="s">
        <v>905</v>
      </c>
      <c r="F690" s="10">
        <v>44417</v>
      </c>
      <c r="G690" s="9" t="s">
        <v>904</v>
      </c>
      <c r="H690" s="13" t="s">
        <v>904</v>
      </c>
      <c r="I690" s="9" t="s">
        <v>1332</v>
      </c>
      <c r="J690">
        <v>67</v>
      </c>
      <c r="K690" s="9" t="s">
        <v>71</v>
      </c>
    </row>
    <row r="691" spans="1:11" x14ac:dyDescent="0.25">
      <c r="A691" s="13">
        <v>15</v>
      </c>
      <c r="B691" t="s">
        <v>1189</v>
      </c>
      <c r="C691" t="s">
        <v>78</v>
      </c>
      <c r="D691" t="s">
        <v>171</v>
      </c>
      <c r="E691" s="9" t="s">
        <v>905</v>
      </c>
      <c r="F691" s="10">
        <v>44417</v>
      </c>
      <c r="G691" s="9" t="s">
        <v>904</v>
      </c>
      <c r="H691" s="13" t="s">
        <v>904</v>
      </c>
      <c r="I691" s="9" t="s">
        <v>1332</v>
      </c>
      <c r="J691">
        <v>50</v>
      </c>
      <c r="K691" s="9" t="s">
        <v>71</v>
      </c>
    </row>
    <row r="692" spans="1:11" x14ac:dyDescent="0.25">
      <c r="A692" s="13">
        <v>15</v>
      </c>
      <c r="B692" t="s">
        <v>1190</v>
      </c>
      <c r="C692" t="s">
        <v>243</v>
      </c>
      <c r="D692" t="s">
        <v>1191</v>
      </c>
      <c r="E692" s="9" t="s">
        <v>905</v>
      </c>
      <c r="F692" s="10">
        <v>44418</v>
      </c>
      <c r="G692" s="9" t="s">
        <v>904</v>
      </c>
      <c r="H692" s="13" t="s">
        <v>904</v>
      </c>
      <c r="I692" s="9" t="s">
        <v>1332</v>
      </c>
      <c r="J692">
        <v>65</v>
      </c>
      <c r="K692" s="9" t="s">
        <v>71</v>
      </c>
    </row>
    <row r="693" spans="1:11" x14ac:dyDescent="0.25">
      <c r="A693" s="13">
        <v>15</v>
      </c>
      <c r="B693" t="s">
        <v>1192</v>
      </c>
      <c r="C693" t="s">
        <v>966</v>
      </c>
      <c r="D693" t="s">
        <v>1193</v>
      </c>
      <c r="E693" s="9" t="s">
        <v>905</v>
      </c>
      <c r="F693" s="10">
        <v>44418</v>
      </c>
      <c r="G693" s="9" t="s">
        <v>904</v>
      </c>
      <c r="H693" s="13" t="s">
        <v>904</v>
      </c>
      <c r="I693" s="9" t="s">
        <v>1332</v>
      </c>
      <c r="J693">
        <v>65</v>
      </c>
      <c r="K693" s="9" t="s">
        <v>71</v>
      </c>
    </row>
    <row r="694" spans="1:11" x14ac:dyDescent="0.25">
      <c r="A694" s="13">
        <v>15</v>
      </c>
      <c r="B694" t="s">
        <v>1194</v>
      </c>
      <c r="C694" t="s">
        <v>1195</v>
      </c>
      <c r="D694" t="s">
        <v>167</v>
      </c>
      <c r="E694" s="9" t="s">
        <v>905</v>
      </c>
      <c r="F694" s="10">
        <v>44418</v>
      </c>
      <c r="G694" s="9" t="s">
        <v>904</v>
      </c>
      <c r="H694" s="13" t="s">
        <v>904</v>
      </c>
      <c r="I694" s="9" t="s">
        <v>1332</v>
      </c>
      <c r="J694">
        <v>23</v>
      </c>
      <c r="K694" s="9" t="s">
        <v>71</v>
      </c>
    </row>
    <row r="695" spans="1:11" x14ac:dyDescent="0.25">
      <c r="A695" s="13">
        <v>15</v>
      </c>
      <c r="B695" t="s">
        <v>1196</v>
      </c>
      <c r="C695" t="s">
        <v>1197</v>
      </c>
      <c r="D695" t="s">
        <v>1198</v>
      </c>
      <c r="E695" s="9" t="s">
        <v>905</v>
      </c>
      <c r="F695" s="10">
        <v>44418</v>
      </c>
      <c r="G695" s="9" t="s">
        <v>904</v>
      </c>
      <c r="H695" s="13" t="s">
        <v>904</v>
      </c>
      <c r="I695" s="9" t="s">
        <v>1332</v>
      </c>
      <c r="J695">
        <v>61</v>
      </c>
      <c r="K695" s="9" t="s">
        <v>71</v>
      </c>
    </row>
    <row r="696" spans="1:11" x14ac:dyDescent="0.25">
      <c r="A696" s="13">
        <v>15</v>
      </c>
      <c r="B696" t="s">
        <v>1199</v>
      </c>
      <c r="C696" t="s">
        <v>901</v>
      </c>
      <c r="D696" t="s">
        <v>902</v>
      </c>
      <c r="E696" s="9" t="s">
        <v>905</v>
      </c>
      <c r="F696" s="10">
        <v>44418</v>
      </c>
      <c r="G696" s="9" t="s">
        <v>904</v>
      </c>
      <c r="H696" s="13" t="s">
        <v>904</v>
      </c>
      <c r="I696" s="9" t="s">
        <v>1332</v>
      </c>
      <c r="J696">
        <v>6</v>
      </c>
      <c r="K696" s="9" t="s">
        <v>71</v>
      </c>
    </row>
    <row r="697" spans="1:11" x14ac:dyDescent="0.25">
      <c r="A697" s="13">
        <v>15</v>
      </c>
      <c r="B697" t="s">
        <v>118</v>
      </c>
      <c r="C697" t="s">
        <v>1200</v>
      </c>
      <c r="D697" t="s">
        <v>98</v>
      </c>
      <c r="E697" s="9" t="s">
        <v>905</v>
      </c>
      <c r="F697" s="10">
        <v>44418</v>
      </c>
      <c r="G697" s="9" t="s">
        <v>904</v>
      </c>
      <c r="H697" s="13" t="s">
        <v>904</v>
      </c>
      <c r="I697" s="9" t="s">
        <v>1332</v>
      </c>
      <c r="J697">
        <v>63</v>
      </c>
      <c r="K697" s="9" t="s">
        <v>71</v>
      </c>
    </row>
    <row r="698" spans="1:11" x14ac:dyDescent="0.25">
      <c r="A698" s="13">
        <v>15</v>
      </c>
      <c r="B698" t="s">
        <v>1201</v>
      </c>
      <c r="C698" t="s">
        <v>901</v>
      </c>
      <c r="D698" t="s">
        <v>902</v>
      </c>
      <c r="E698" s="9" t="s">
        <v>905</v>
      </c>
      <c r="F698" s="10">
        <v>44418</v>
      </c>
      <c r="G698" s="9" t="s">
        <v>904</v>
      </c>
      <c r="H698" s="13" t="s">
        <v>904</v>
      </c>
      <c r="I698" s="9" t="s">
        <v>1332</v>
      </c>
      <c r="J698">
        <v>6</v>
      </c>
      <c r="K698" s="9" t="s">
        <v>71</v>
      </c>
    </row>
    <row r="699" spans="1:11" x14ac:dyDescent="0.25">
      <c r="A699" s="13">
        <v>15</v>
      </c>
      <c r="B699" t="s">
        <v>292</v>
      </c>
      <c r="C699" t="s">
        <v>1202</v>
      </c>
      <c r="D699" t="s">
        <v>210</v>
      </c>
      <c r="E699" s="9" t="s">
        <v>905</v>
      </c>
      <c r="F699" s="10">
        <v>44419</v>
      </c>
      <c r="G699" s="9" t="s">
        <v>904</v>
      </c>
      <c r="H699" s="13" t="s">
        <v>904</v>
      </c>
      <c r="I699" s="9" t="s">
        <v>1332</v>
      </c>
      <c r="J699">
        <v>23</v>
      </c>
      <c r="K699" s="9" t="s">
        <v>71</v>
      </c>
    </row>
    <row r="700" spans="1:11" x14ac:dyDescent="0.25">
      <c r="A700" s="13">
        <v>15</v>
      </c>
      <c r="B700" t="s">
        <v>1203</v>
      </c>
      <c r="C700" t="s">
        <v>901</v>
      </c>
      <c r="D700" t="s">
        <v>902</v>
      </c>
      <c r="E700" s="9" t="s">
        <v>905</v>
      </c>
      <c r="F700" s="10">
        <v>44419</v>
      </c>
      <c r="G700" s="9" t="s">
        <v>904</v>
      </c>
      <c r="H700" s="13" t="s">
        <v>904</v>
      </c>
      <c r="I700" s="9" t="s">
        <v>1332</v>
      </c>
      <c r="J700">
        <v>1</v>
      </c>
      <c r="K700" s="9" t="s">
        <v>71</v>
      </c>
    </row>
    <row r="701" spans="1:11" x14ac:dyDescent="0.25">
      <c r="A701" s="13">
        <v>15</v>
      </c>
      <c r="B701" t="s">
        <v>1204</v>
      </c>
      <c r="C701" t="s">
        <v>766</v>
      </c>
      <c r="D701" t="s">
        <v>130</v>
      </c>
      <c r="E701" s="9" t="s">
        <v>905</v>
      </c>
      <c r="F701" s="10">
        <v>44420</v>
      </c>
      <c r="G701" s="9" t="s">
        <v>904</v>
      </c>
      <c r="H701" s="13" t="s">
        <v>904</v>
      </c>
      <c r="I701" s="9" t="s">
        <v>1332</v>
      </c>
      <c r="J701">
        <v>53</v>
      </c>
      <c r="K701" s="9" t="s">
        <v>71</v>
      </c>
    </row>
    <row r="702" spans="1:11" x14ac:dyDescent="0.25">
      <c r="A702" s="13">
        <v>15</v>
      </c>
      <c r="B702" t="s">
        <v>1205</v>
      </c>
      <c r="C702" t="s">
        <v>1206</v>
      </c>
      <c r="D702" t="s">
        <v>235</v>
      </c>
      <c r="E702" s="9" t="s">
        <v>905</v>
      </c>
      <c r="F702" s="10">
        <v>44420</v>
      </c>
      <c r="G702" s="9" t="s">
        <v>904</v>
      </c>
      <c r="H702" s="13" t="s">
        <v>904</v>
      </c>
      <c r="I702" s="9" t="s">
        <v>1332</v>
      </c>
      <c r="J702">
        <v>62</v>
      </c>
      <c r="K702" s="9" t="s">
        <v>71</v>
      </c>
    </row>
    <row r="703" spans="1:11" x14ac:dyDescent="0.25">
      <c r="A703" s="13">
        <v>15</v>
      </c>
      <c r="B703" t="s">
        <v>224</v>
      </c>
      <c r="C703" t="s">
        <v>174</v>
      </c>
      <c r="D703" t="s">
        <v>167</v>
      </c>
      <c r="E703" s="9" t="s">
        <v>905</v>
      </c>
      <c r="F703" s="10">
        <v>44420</v>
      </c>
      <c r="G703" s="9" t="s">
        <v>904</v>
      </c>
      <c r="H703" s="13" t="s">
        <v>904</v>
      </c>
      <c r="I703" s="9" t="s">
        <v>1332</v>
      </c>
      <c r="J703">
        <v>61</v>
      </c>
      <c r="K703" s="9" t="s">
        <v>71</v>
      </c>
    </row>
    <row r="704" spans="1:11" x14ac:dyDescent="0.25">
      <c r="A704" s="13">
        <v>15</v>
      </c>
      <c r="B704" t="s">
        <v>1207</v>
      </c>
      <c r="C704" t="s">
        <v>901</v>
      </c>
      <c r="D704" t="s">
        <v>902</v>
      </c>
      <c r="E704" s="9" t="s">
        <v>905</v>
      </c>
      <c r="F704" s="10">
        <v>44421</v>
      </c>
      <c r="G704" s="9" t="s">
        <v>904</v>
      </c>
      <c r="H704" s="13" t="s">
        <v>904</v>
      </c>
      <c r="I704" s="9" t="s">
        <v>1332</v>
      </c>
      <c r="J704">
        <v>1</v>
      </c>
      <c r="K704" s="9" t="s">
        <v>71</v>
      </c>
    </row>
    <row r="705" spans="1:11" x14ac:dyDescent="0.25">
      <c r="A705" s="13">
        <v>15</v>
      </c>
      <c r="B705" t="s">
        <v>1208</v>
      </c>
      <c r="C705" t="s">
        <v>1209</v>
      </c>
      <c r="D705" t="s">
        <v>700</v>
      </c>
      <c r="E705" s="9" t="s">
        <v>905</v>
      </c>
      <c r="F705" s="10">
        <v>44424</v>
      </c>
      <c r="G705" s="9" t="s">
        <v>904</v>
      </c>
      <c r="H705" s="13" t="s">
        <v>904</v>
      </c>
      <c r="I705" s="9" t="s">
        <v>1332</v>
      </c>
      <c r="J705">
        <v>60</v>
      </c>
      <c r="K705" s="9" t="s">
        <v>71</v>
      </c>
    </row>
    <row r="706" spans="1:11" x14ac:dyDescent="0.25">
      <c r="A706" s="13">
        <v>15</v>
      </c>
      <c r="B706" t="s">
        <v>1210</v>
      </c>
      <c r="C706" t="s">
        <v>901</v>
      </c>
      <c r="D706" t="s">
        <v>902</v>
      </c>
      <c r="E706" s="9" t="s">
        <v>905</v>
      </c>
      <c r="F706" s="10">
        <v>44424</v>
      </c>
      <c r="G706" s="9" t="s">
        <v>904</v>
      </c>
      <c r="H706" s="13" t="s">
        <v>904</v>
      </c>
      <c r="I706" s="9" t="s">
        <v>1332</v>
      </c>
      <c r="J706">
        <v>1</v>
      </c>
      <c r="K706" s="9" t="s">
        <v>71</v>
      </c>
    </row>
    <row r="707" spans="1:11" x14ac:dyDescent="0.25">
      <c r="A707" s="13">
        <v>15</v>
      </c>
      <c r="B707" t="s">
        <v>1211</v>
      </c>
      <c r="C707" t="s">
        <v>123</v>
      </c>
      <c r="D707" t="s">
        <v>1212</v>
      </c>
      <c r="E707" s="9" t="s">
        <v>905</v>
      </c>
      <c r="F707" s="10">
        <v>44425</v>
      </c>
      <c r="G707" s="9" t="s">
        <v>904</v>
      </c>
      <c r="H707" s="13" t="s">
        <v>904</v>
      </c>
      <c r="I707" s="9" t="s">
        <v>1332</v>
      </c>
      <c r="J707">
        <v>62</v>
      </c>
      <c r="K707" s="9" t="s">
        <v>71</v>
      </c>
    </row>
    <row r="708" spans="1:11" x14ac:dyDescent="0.25">
      <c r="A708" s="13">
        <v>15</v>
      </c>
      <c r="B708" t="s">
        <v>1213</v>
      </c>
      <c r="C708" t="s">
        <v>901</v>
      </c>
      <c r="D708" t="s">
        <v>902</v>
      </c>
      <c r="E708" s="9" t="s">
        <v>905</v>
      </c>
      <c r="F708" s="10">
        <v>44425</v>
      </c>
      <c r="G708" s="9" t="s">
        <v>904</v>
      </c>
      <c r="H708" s="13" t="s">
        <v>904</v>
      </c>
      <c r="I708" s="9" t="s">
        <v>1332</v>
      </c>
      <c r="J708">
        <v>10</v>
      </c>
      <c r="K708" s="9" t="s">
        <v>71</v>
      </c>
    </row>
    <row r="709" spans="1:11" x14ac:dyDescent="0.25">
      <c r="A709" s="13">
        <v>15</v>
      </c>
      <c r="B709" t="s">
        <v>1214</v>
      </c>
      <c r="C709" t="s">
        <v>200</v>
      </c>
      <c r="D709" t="s">
        <v>1215</v>
      </c>
      <c r="E709" s="9" t="s">
        <v>905</v>
      </c>
      <c r="F709" s="10">
        <v>44426</v>
      </c>
      <c r="G709" s="9" t="s">
        <v>904</v>
      </c>
      <c r="H709" s="13" t="s">
        <v>904</v>
      </c>
      <c r="I709" s="9" t="s">
        <v>1332</v>
      </c>
      <c r="J709">
        <v>55</v>
      </c>
      <c r="K709" s="9" t="s">
        <v>71</v>
      </c>
    </row>
    <row r="710" spans="1:11" x14ac:dyDescent="0.25">
      <c r="A710" s="13">
        <v>15</v>
      </c>
      <c r="B710" t="s">
        <v>1216</v>
      </c>
      <c r="C710" t="s">
        <v>901</v>
      </c>
      <c r="D710" t="s">
        <v>902</v>
      </c>
      <c r="E710" s="9" t="s">
        <v>905</v>
      </c>
      <c r="F710" s="10">
        <v>44426</v>
      </c>
      <c r="G710" s="9" t="s">
        <v>904</v>
      </c>
      <c r="H710" s="13" t="s">
        <v>904</v>
      </c>
      <c r="I710" s="9" t="s">
        <v>1332</v>
      </c>
      <c r="J710">
        <v>4</v>
      </c>
      <c r="K710" s="9" t="s">
        <v>71</v>
      </c>
    </row>
    <row r="711" spans="1:11" x14ac:dyDescent="0.25">
      <c r="A711" s="13">
        <v>15</v>
      </c>
      <c r="B711" t="s">
        <v>1217</v>
      </c>
      <c r="C711" t="s">
        <v>1218</v>
      </c>
      <c r="D711" t="s">
        <v>1005</v>
      </c>
      <c r="E711" s="9" t="s">
        <v>905</v>
      </c>
      <c r="F711" s="10">
        <v>44427</v>
      </c>
      <c r="G711" s="9" t="s">
        <v>904</v>
      </c>
      <c r="H711" s="13" t="s">
        <v>904</v>
      </c>
      <c r="I711" s="9" t="s">
        <v>1332</v>
      </c>
      <c r="J711">
        <v>64</v>
      </c>
      <c r="K711" s="9" t="s">
        <v>71</v>
      </c>
    </row>
    <row r="712" spans="1:11" x14ac:dyDescent="0.25">
      <c r="A712" s="13">
        <v>15</v>
      </c>
      <c r="B712" t="s">
        <v>1219</v>
      </c>
      <c r="C712" t="s">
        <v>901</v>
      </c>
      <c r="D712" t="s">
        <v>902</v>
      </c>
      <c r="E712" s="9" t="s">
        <v>905</v>
      </c>
      <c r="F712" s="10">
        <v>44428</v>
      </c>
      <c r="G712" s="9" t="s">
        <v>904</v>
      </c>
      <c r="H712" s="13" t="s">
        <v>904</v>
      </c>
      <c r="I712" s="9" t="s">
        <v>1332</v>
      </c>
      <c r="J712">
        <v>3</v>
      </c>
      <c r="K712" s="9" t="s">
        <v>71</v>
      </c>
    </row>
    <row r="713" spans="1:11" x14ac:dyDescent="0.25">
      <c r="A713" s="13">
        <v>15</v>
      </c>
      <c r="B713" t="s">
        <v>1220</v>
      </c>
      <c r="C713" t="s">
        <v>901</v>
      </c>
      <c r="D713" t="s">
        <v>902</v>
      </c>
      <c r="E713" s="9" t="s">
        <v>905</v>
      </c>
      <c r="F713" s="10">
        <v>44428</v>
      </c>
      <c r="G713" s="9" t="s">
        <v>904</v>
      </c>
      <c r="H713" s="13" t="s">
        <v>904</v>
      </c>
      <c r="I713" s="9" t="s">
        <v>1332</v>
      </c>
      <c r="J713">
        <v>3</v>
      </c>
      <c r="K713" s="9" t="s">
        <v>71</v>
      </c>
    </row>
    <row r="714" spans="1:11" x14ac:dyDescent="0.25">
      <c r="A714" s="13">
        <v>15</v>
      </c>
      <c r="B714" t="s">
        <v>1221</v>
      </c>
      <c r="C714" t="s">
        <v>901</v>
      </c>
      <c r="D714" t="s">
        <v>902</v>
      </c>
      <c r="E714" s="9" t="s">
        <v>905</v>
      </c>
      <c r="F714" s="10">
        <v>44428</v>
      </c>
      <c r="G714" s="9" t="s">
        <v>904</v>
      </c>
      <c r="H714" s="13" t="s">
        <v>904</v>
      </c>
      <c r="I714" s="9" t="s">
        <v>1332</v>
      </c>
      <c r="J714">
        <v>17</v>
      </c>
      <c r="K714" s="9" t="s">
        <v>71</v>
      </c>
    </row>
    <row r="715" spans="1:11" x14ac:dyDescent="0.25">
      <c r="A715" s="13">
        <v>15</v>
      </c>
      <c r="B715" t="s">
        <v>1222</v>
      </c>
      <c r="C715" t="s">
        <v>130</v>
      </c>
      <c r="D715" t="s">
        <v>94</v>
      </c>
      <c r="E715" s="9" t="s">
        <v>905</v>
      </c>
      <c r="F715" s="10">
        <v>44428</v>
      </c>
      <c r="G715" s="9" t="s">
        <v>904</v>
      </c>
      <c r="H715" s="13" t="s">
        <v>904</v>
      </c>
      <c r="I715" s="9" t="s">
        <v>1332</v>
      </c>
      <c r="J715">
        <v>33</v>
      </c>
      <c r="K715" s="9" t="s">
        <v>71</v>
      </c>
    </row>
    <row r="716" spans="1:11" x14ac:dyDescent="0.25">
      <c r="A716" s="13">
        <v>15</v>
      </c>
      <c r="B716" t="s">
        <v>1223</v>
      </c>
      <c r="C716" t="s">
        <v>1224</v>
      </c>
      <c r="D716" t="s">
        <v>1225</v>
      </c>
      <c r="E716" s="9" t="s">
        <v>905</v>
      </c>
      <c r="F716" s="10">
        <v>44431</v>
      </c>
      <c r="G716" s="9" t="s">
        <v>904</v>
      </c>
      <c r="H716" s="13" t="s">
        <v>904</v>
      </c>
      <c r="I716" s="9" t="s">
        <v>1332</v>
      </c>
      <c r="J716">
        <v>53</v>
      </c>
      <c r="K716" s="9" t="s">
        <v>71</v>
      </c>
    </row>
    <row r="717" spans="1:11" x14ac:dyDescent="0.25">
      <c r="A717" s="13">
        <v>15</v>
      </c>
      <c r="B717" t="s">
        <v>1226</v>
      </c>
      <c r="C717" t="s">
        <v>901</v>
      </c>
      <c r="D717" t="s">
        <v>902</v>
      </c>
      <c r="E717" s="9" t="s">
        <v>905</v>
      </c>
      <c r="F717" s="10">
        <v>44432</v>
      </c>
      <c r="G717" s="9" t="s">
        <v>904</v>
      </c>
      <c r="H717" s="13" t="s">
        <v>904</v>
      </c>
      <c r="I717" s="9" t="s">
        <v>1332</v>
      </c>
      <c r="J717">
        <v>4</v>
      </c>
      <c r="K717" s="9" t="s">
        <v>71</v>
      </c>
    </row>
    <row r="718" spans="1:11" x14ac:dyDescent="0.25">
      <c r="A718" s="13">
        <v>15</v>
      </c>
      <c r="B718" t="s">
        <v>1227</v>
      </c>
      <c r="C718" t="s">
        <v>901</v>
      </c>
      <c r="D718" t="s">
        <v>902</v>
      </c>
      <c r="E718" s="9" t="s">
        <v>905</v>
      </c>
      <c r="F718" s="10">
        <v>44432</v>
      </c>
      <c r="G718" s="9" t="s">
        <v>904</v>
      </c>
      <c r="H718" s="13" t="s">
        <v>904</v>
      </c>
      <c r="I718" s="9" t="s">
        <v>1332</v>
      </c>
      <c r="J718">
        <v>3</v>
      </c>
      <c r="K718" s="9" t="s">
        <v>71</v>
      </c>
    </row>
    <row r="719" spans="1:11" x14ac:dyDescent="0.25">
      <c r="A719" s="13">
        <v>15</v>
      </c>
      <c r="B719" t="s">
        <v>1189</v>
      </c>
      <c r="C719" t="s">
        <v>94</v>
      </c>
      <c r="D719" t="s">
        <v>94</v>
      </c>
      <c r="E719" s="9" t="s">
        <v>905</v>
      </c>
      <c r="F719" s="10">
        <v>44432</v>
      </c>
      <c r="G719" s="9" t="s">
        <v>904</v>
      </c>
      <c r="H719" s="13" t="s">
        <v>904</v>
      </c>
      <c r="I719" s="9" t="s">
        <v>1332</v>
      </c>
      <c r="J719">
        <v>46</v>
      </c>
      <c r="K719" s="9" t="s">
        <v>71</v>
      </c>
    </row>
    <row r="720" spans="1:11" x14ac:dyDescent="0.25">
      <c r="A720" s="13">
        <v>15</v>
      </c>
      <c r="B720" t="s">
        <v>1228</v>
      </c>
      <c r="C720" t="s">
        <v>98</v>
      </c>
      <c r="D720" t="s">
        <v>123</v>
      </c>
      <c r="E720" s="9" t="s">
        <v>905</v>
      </c>
      <c r="F720" s="10">
        <v>44433</v>
      </c>
      <c r="G720" s="9" t="s">
        <v>904</v>
      </c>
      <c r="H720" s="13" t="s">
        <v>904</v>
      </c>
      <c r="I720" s="9" t="s">
        <v>1332</v>
      </c>
      <c r="J720">
        <v>64</v>
      </c>
      <c r="K720" s="9" t="s">
        <v>71</v>
      </c>
    </row>
    <row r="721" spans="1:11" x14ac:dyDescent="0.25">
      <c r="A721" s="13">
        <v>15</v>
      </c>
      <c r="B721" t="s">
        <v>1229</v>
      </c>
      <c r="C721" t="s">
        <v>901</v>
      </c>
      <c r="D721" t="s">
        <v>902</v>
      </c>
      <c r="E721" s="9" t="s">
        <v>905</v>
      </c>
      <c r="F721" s="10">
        <v>44433</v>
      </c>
      <c r="G721" s="9" t="s">
        <v>904</v>
      </c>
      <c r="H721" s="13" t="s">
        <v>904</v>
      </c>
      <c r="I721" s="9" t="s">
        <v>1332</v>
      </c>
      <c r="J721">
        <v>6</v>
      </c>
      <c r="K721" s="9" t="s">
        <v>71</v>
      </c>
    </row>
    <row r="722" spans="1:11" x14ac:dyDescent="0.25">
      <c r="A722" s="13">
        <v>15</v>
      </c>
      <c r="B722" t="s">
        <v>1230</v>
      </c>
      <c r="C722" t="s">
        <v>901</v>
      </c>
      <c r="D722" t="s">
        <v>902</v>
      </c>
      <c r="E722" s="9" t="s">
        <v>905</v>
      </c>
      <c r="F722" s="10">
        <v>44433</v>
      </c>
      <c r="G722" s="9" t="s">
        <v>904</v>
      </c>
      <c r="H722" s="13" t="s">
        <v>904</v>
      </c>
      <c r="I722" s="9" t="s">
        <v>1332</v>
      </c>
      <c r="J722">
        <v>1</v>
      </c>
      <c r="K722" s="9" t="s">
        <v>71</v>
      </c>
    </row>
    <row r="723" spans="1:11" x14ac:dyDescent="0.25">
      <c r="A723" s="13">
        <v>15</v>
      </c>
      <c r="B723" t="s">
        <v>1231</v>
      </c>
      <c r="C723" t="s">
        <v>113</v>
      </c>
      <c r="D723" t="s">
        <v>195</v>
      </c>
      <c r="E723" s="9" t="s">
        <v>905</v>
      </c>
      <c r="F723" s="10">
        <v>44433</v>
      </c>
      <c r="G723" s="9" t="s">
        <v>904</v>
      </c>
      <c r="H723" s="13" t="s">
        <v>904</v>
      </c>
      <c r="I723" s="9" t="s">
        <v>1332</v>
      </c>
      <c r="J723">
        <v>71</v>
      </c>
      <c r="K723" s="9" t="s">
        <v>71</v>
      </c>
    </row>
    <row r="724" spans="1:11" x14ac:dyDescent="0.25">
      <c r="A724" s="13">
        <v>15</v>
      </c>
      <c r="B724" t="s">
        <v>1232</v>
      </c>
      <c r="C724" t="s">
        <v>152</v>
      </c>
      <c r="D724" t="s">
        <v>1233</v>
      </c>
      <c r="E724" s="9" t="s">
        <v>905</v>
      </c>
      <c r="F724" s="10">
        <v>44435</v>
      </c>
      <c r="G724" s="9" t="s">
        <v>904</v>
      </c>
      <c r="H724" s="13" t="s">
        <v>904</v>
      </c>
      <c r="I724" s="9" t="s">
        <v>1332</v>
      </c>
      <c r="J724">
        <v>50</v>
      </c>
      <c r="K724" s="9" t="s">
        <v>71</v>
      </c>
    </row>
    <row r="725" spans="1:11" x14ac:dyDescent="0.25">
      <c r="A725" s="13">
        <v>15</v>
      </c>
      <c r="B725" t="s">
        <v>1234</v>
      </c>
      <c r="C725" t="s">
        <v>901</v>
      </c>
      <c r="D725" t="s">
        <v>902</v>
      </c>
      <c r="E725" s="9" t="s">
        <v>905</v>
      </c>
      <c r="F725" s="10">
        <v>44435</v>
      </c>
      <c r="G725" s="9" t="s">
        <v>904</v>
      </c>
      <c r="H725" s="13" t="s">
        <v>904</v>
      </c>
      <c r="I725" s="9" t="s">
        <v>1332</v>
      </c>
      <c r="J725">
        <v>9</v>
      </c>
      <c r="K725" s="9" t="s">
        <v>71</v>
      </c>
    </row>
    <row r="726" spans="1:11" x14ac:dyDescent="0.25">
      <c r="A726" s="13">
        <v>15</v>
      </c>
      <c r="B726" t="s">
        <v>1235</v>
      </c>
      <c r="C726" t="s">
        <v>78</v>
      </c>
      <c r="D726" t="s">
        <v>1236</v>
      </c>
      <c r="E726" s="9" t="s">
        <v>905</v>
      </c>
      <c r="F726" s="10">
        <v>44435</v>
      </c>
      <c r="G726" s="9" t="s">
        <v>904</v>
      </c>
      <c r="H726" s="13" t="s">
        <v>904</v>
      </c>
      <c r="I726" s="9" t="s">
        <v>1332</v>
      </c>
      <c r="J726">
        <v>78</v>
      </c>
      <c r="K726" s="9" t="s">
        <v>71</v>
      </c>
    </row>
    <row r="727" spans="1:11" x14ac:dyDescent="0.25">
      <c r="A727" s="13">
        <v>15</v>
      </c>
      <c r="B727" t="s">
        <v>1237</v>
      </c>
      <c r="C727" t="s">
        <v>1193</v>
      </c>
      <c r="D727" t="s">
        <v>1238</v>
      </c>
      <c r="E727" s="9" t="s">
        <v>905</v>
      </c>
      <c r="F727" s="10">
        <v>44435</v>
      </c>
      <c r="G727" s="9" t="s">
        <v>904</v>
      </c>
      <c r="H727" s="13" t="s">
        <v>904</v>
      </c>
      <c r="I727" s="9" t="s">
        <v>1332</v>
      </c>
      <c r="J727">
        <v>70</v>
      </c>
      <c r="K727" s="9" t="s">
        <v>71</v>
      </c>
    </row>
    <row r="728" spans="1:11" x14ac:dyDescent="0.25">
      <c r="A728" s="13">
        <v>15</v>
      </c>
      <c r="B728" t="s">
        <v>1239</v>
      </c>
      <c r="C728" t="s">
        <v>901</v>
      </c>
      <c r="D728" t="s">
        <v>902</v>
      </c>
      <c r="E728" s="9" t="s">
        <v>905</v>
      </c>
      <c r="F728" s="10">
        <v>44435</v>
      </c>
      <c r="G728" s="9" t="s">
        <v>904</v>
      </c>
      <c r="H728" s="13" t="s">
        <v>904</v>
      </c>
      <c r="I728" s="9" t="s">
        <v>1332</v>
      </c>
      <c r="J728">
        <v>9</v>
      </c>
      <c r="K728" s="9" t="s">
        <v>71</v>
      </c>
    </row>
    <row r="729" spans="1:11" x14ac:dyDescent="0.25">
      <c r="A729" s="13">
        <v>15</v>
      </c>
      <c r="B729" t="s">
        <v>308</v>
      </c>
      <c r="C729" t="s">
        <v>1240</v>
      </c>
      <c r="D729" t="s">
        <v>1241</v>
      </c>
      <c r="E729" s="9" t="s">
        <v>905</v>
      </c>
      <c r="F729" s="10">
        <v>44438</v>
      </c>
      <c r="G729" s="9" t="s">
        <v>904</v>
      </c>
      <c r="H729" s="13" t="s">
        <v>904</v>
      </c>
      <c r="I729" s="9" t="s">
        <v>1332</v>
      </c>
      <c r="J729">
        <v>90</v>
      </c>
      <c r="K729" s="9" t="s">
        <v>71</v>
      </c>
    </row>
    <row r="730" spans="1:11" x14ac:dyDescent="0.25">
      <c r="A730" s="13">
        <v>15</v>
      </c>
      <c r="B730" t="s">
        <v>1242</v>
      </c>
      <c r="C730" t="s">
        <v>901</v>
      </c>
      <c r="D730" t="s">
        <v>902</v>
      </c>
      <c r="E730" s="9" t="s">
        <v>905</v>
      </c>
      <c r="F730" s="10">
        <v>44438</v>
      </c>
      <c r="G730" s="9" t="s">
        <v>904</v>
      </c>
      <c r="H730" s="13" t="s">
        <v>904</v>
      </c>
      <c r="I730" s="9" t="s">
        <v>1332</v>
      </c>
      <c r="J730">
        <v>2</v>
      </c>
      <c r="K730" s="9" t="s">
        <v>71</v>
      </c>
    </row>
    <row r="731" spans="1:11" x14ac:dyDescent="0.25">
      <c r="A731" s="13">
        <v>15</v>
      </c>
      <c r="B731" t="s">
        <v>1243</v>
      </c>
      <c r="C731" t="s">
        <v>195</v>
      </c>
      <c r="D731" t="s">
        <v>1244</v>
      </c>
      <c r="E731" s="9" t="s">
        <v>905</v>
      </c>
      <c r="F731" s="10">
        <v>44438</v>
      </c>
      <c r="G731" s="9" t="s">
        <v>904</v>
      </c>
      <c r="H731" s="13" t="s">
        <v>904</v>
      </c>
      <c r="I731" s="9" t="s">
        <v>1332</v>
      </c>
      <c r="J731">
        <v>61</v>
      </c>
      <c r="K731" s="9" t="s">
        <v>71</v>
      </c>
    </row>
    <row r="732" spans="1:11" x14ac:dyDescent="0.25">
      <c r="A732" s="13">
        <v>15</v>
      </c>
      <c r="B732" t="s">
        <v>1245</v>
      </c>
      <c r="C732" t="s">
        <v>200</v>
      </c>
      <c r="D732" t="s">
        <v>94</v>
      </c>
      <c r="E732" s="9" t="s">
        <v>905</v>
      </c>
      <c r="F732" s="10">
        <v>44439</v>
      </c>
      <c r="G732" s="9" t="s">
        <v>904</v>
      </c>
      <c r="H732" s="13" t="s">
        <v>904</v>
      </c>
      <c r="I732" s="9" t="s">
        <v>1332</v>
      </c>
      <c r="J732">
        <v>67</v>
      </c>
      <c r="K732" s="9" t="s">
        <v>71</v>
      </c>
    </row>
    <row r="733" spans="1:11" x14ac:dyDescent="0.25">
      <c r="A733" s="13">
        <v>15</v>
      </c>
      <c r="B733" t="s">
        <v>1246</v>
      </c>
      <c r="C733" t="s">
        <v>901</v>
      </c>
      <c r="D733" t="s">
        <v>902</v>
      </c>
      <c r="E733" s="9" t="s">
        <v>905</v>
      </c>
      <c r="F733" s="10">
        <v>44439</v>
      </c>
      <c r="G733" s="9" t="s">
        <v>904</v>
      </c>
      <c r="H733" s="13" t="s">
        <v>904</v>
      </c>
      <c r="I733" s="9" t="s">
        <v>1332</v>
      </c>
      <c r="J733">
        <v>2</v>
      </c>
      <c r="K733" s="9" t="s">
        <v>71</v>
      </c>
    </row>
    <row r="734" spans="1:11" x14ac:dyDescent="0.25">
      <c r="A734" s="13">
        <v>15</v>
      </c>
      <c r="B734" t="s">
        <v>1247</v>
      </c>
      <c r="C734" t="s">
        <v>901</v>
      </c>
      <c r="D734" t="s">
        <v>902</v>
      </c>
      <c r="E734" s="9" t="s">
        <v>905</v>
      </c>
      <c r="F734" s="10">
        <v>44439</v>
      </c>
      <c r="G734" s="9" t="s">
        <v>904</v>
      </c>
      <c r="H734" s="13" t="s">
        <v>904</v>
      </c>
      <c r="I734" s="9" t="s">
        <v>1332</v>
      </c>
      <c r="J734">
        <v>2</v>
      </c>
      <c r="K734" s="9" t="s">
        <v>71</v>
      </c>
    </row>
    <row r="735" spans="1:11" x14ac:dyDescent="0.25">
      <c r="A735" s="13">
        <v>15</v>
      </c>
      <c r="B735" t="s">
        <v>1248</v>
      </c>
      <c r="C735" t="s">
        <v>97</v>
      </c>
      <c r="D735" t="s">
        <v>301</v>
      </c>
      <c r="E735" s="9" t="s">
        <v>905</v>
      </c>
      <c r="F735" s="10">
        <v>44440</v>
      </c>
      <c r="G735" s="9" t="s">
        <v>904</v>
      </c>
      <c r="H735" s="13" t="s">
        <v>904</v>
      </c>
      <c r="I735" s="9" t="s">
        <v>1332</v>
      </c>
      <c r="J735">
        <v>37</v>
      </c>
      <c r="K735" s="9" t="s">
        <v>71</v>
      </c>
    </row>
    <row r="736" spans="1:11" x14ac:dyDescent="0.25">
      <c r="A736" s="13">
        <v>15</v>
      </c>
      <c r="B736" t="s">
        <v>1249</v>
      </c>
      <c r="C736" t="s">
        <v>901</v>
      </c>
      <c r="D736" t="s">
        <v>902</v>
      </c>
      <c r="E736" s="9" t="s">
        <v>905</v>
      </c>
      <c r="F736" s="10">
        <v>44440</v>
      </c>
      <c r="G736" s="9" t="s">
        <v>904</v>
      </c>
      <c r="H736" s="13" t="s">
        <v>904</v>
      </c>
      <c r="I736" s="9" t="s">
        <v>1332</v>
      </c>
      <c r="J736">
        <v>1</v>
      </c>
      <c r="K736" s="9" t="s">
        <v>71</v>
      </c>
    </row>
    <row r="737" spans="1:11" x14ac:dyDescent="0.25">
      <c r="A737" s="13">
        <v>15</v>
      </c>
      <c r="B737" t="s">
        <v>1250</v>
      </c>
      <c r="C737" t="s">
        <v>901</v>
      </c>
      <c r="D737" t="s">
        <v>902</v>
      </c>
      <c r="E737" s="9" t="s">
        <v>905</v>
      </c>
      <c r="F737" s="10">
        <v>44441</v>
      </c>
      <c r="G737" s="9" t="s">
        <v>904</v>
      </c>
      <c r="H737" s="13" t="s">
        <v>904</v>
      </c>
      <c r="I737" s="9" t="s">
        <v>1332</v>
      </c>
      <c r="J737">
        <v>2</v>
      </c>
      <c r="K737" s="9" t="s">
        <v>71</v>
      </c>
    </row>
    <row r="738" spans="1:11" x14ac:dyDescent="0.25">
      <c r="A738" s="13">
        <v>15</v>
      </c>
      <c r="B738" t="s">
        <v>1251</v>
      </c>
      <c r="C738" t="s">
        <v>901</v>
      </c>
      <c r="D738" t="s">
        <v>902</v>
      </c>
      <c r="E738" s="9" t="s">
        <v>905</v>
      </c>
      <c r="F738" s="10">
        <v>44441</v>
      </c>
      <c r="G738" s="9" t="s">
        <v>904</v>
      </c>
      <c r="H738" s="13" t="s">
        <v>904</v>
      </c>
      <c r="I738" s="9" t="s">
        <v>1332</v>
      </c>
      <c r="J738">
        <v>12</v>
      </c>
      <c r="K738" s="9" t="s">
        <v>71</v>
      </c>
    </row>
    <row r="739" spans="1:11" x14ac:dyDescent="0.25">
      <c r="A739" s="13">
        <v>15</v>
      </c>
      <c r="B739" t="s">
        <v>1252</v>
      </c>
      <c r="C739" t="s">
        <v>106</v>
      </c>
      <c r="D739" t="s">
        <v>85</v>
      </c>
      <c r="E739" s="9" t="s">
        <v>905</v>
      </c>
      <c r="F739" s="10">
        <v>44442</v>
      </c>
      <c r="G739" s="9" t="s">
        <v>904</v>
      </c>
      <c r="H739" s="13" t="s">
        <v>904</v>
      </c>
      <c r="I739" s="9" t="s">
        <v>1332</v>
      </c>
      <c r="J739">
        <v>76</v>
      </c>
      <c r="K739" s="9" t="s">
        <v>71</v>
      </c>
    </row>
    <row r="740" spans="1:11" x14ac:dyDescent="0.25">
      <c r="A740" s="13">
        <v>15</v>
      </c>
      <c r="B740" t="s">
        <v>1253</v>
      </c>
      <c r="C740" t="s">
        <v>78</v>
      </c>
      <c r="D740" t="s">
        <v>1099</v>
      </c>
      <c r="E740" s="9" t="s">
        <v>905</v>
      </c>
      <c r="F740" s="10">
        <v>44442</v>
      </c>
      <c r="G740" s="9" t="s">
        <v>904</v>
      </c>
      <c r="H740" s="13" t="s">
        <v>904</v>
      </c>
      <c r="I740" s="9" t="s">
        <v>1332</v>
      </c>
      <c r="J740">
        <v>78</v>
      </c>
      <c r="K740" s="9" t="s">
        <v>71</v>
      </c>
    </row>
    <row r="741" spans="1:11" x14ac:dyDescent="0.25">
      <c r="A741" s="13">
        <v>15</v>
      </c>
      <c r="B741" t="s">
        <v>1254</v>
      </c>
      <c r="C741" t="s">
        <v>704</v>
      </c>
      <c r="D741" t="s">
        <v>1255</v>
      </c>
      <c r="E741" s="9" t="s">
        <v>905</v>
      </c>
      <c r="F741" s="10">
        <v>44445</v>
      </c>
      <c r="G741" s="9" t="s">
        <v>904</v>
      </c>
      <c r="H741" s="13" t="s">
        <v>904</v>
      </c>
      <c r="I741" s="9" t="s">
        <v>1332</v>
      </c>
      <c r="J741">
        <v>44</v>
      </c>
      <c r="K741" s="9" t="s">
        <v>71</v>
      </c>
    </row>
    <row r="742" spans="1:11" x14ac:dyDescent="0.25">
      <c r="A742" s="13">
        <v>15</v>
      </c>
      <c r="B742" t="s">
        <v>1256</v>
      </c>
      <c r="C742" t="s">
        <v>901</v>
      </c>
      <c r="D742" t="s">
        <v>902</v>
      </c>
      <c r="E742" s="9" t="s">
        <v>905</v>
      </c>
      <c r="F742" s="10">
        <v>44446</v>
      </c>
      <c r="G742" s="9" t="s">
        <v>904</v>
      </c>
      <c r="H742" s="13" t="s">
        <v>904</v>
      </c>
      <c r="I742" s="9" t="s">
        <v>1332</v>
      </c>
      <c r="J742">
        <v>1</v>
      </c>
      <c r="K742" s="9" t="s">
        <v>71</v>
      </c>
    </row>
    <row r="743" spans="1:11" x14ac:dyDescent="0.25">
      <c r="A743" s="13">
        <v>15</v>
      </c>
      <c r="B743" t="s">
        <v>1205</v>
      </c>
      <c r="C743" t="s">
        <v>1257</v>
      </c>
      <c r="D743" t="s">
        <v>1258</v>
      </c>
      <c r="E743" s="9" t="s">
        <v>905</v>
      </c>
      <c r="F743" s="10">
        <v>44446</v>
      </c>
      <c r="G743" s="9" t="s">
        <v>904</v>
      </c>
      <c r="H743" s="13" t="s">
        <v>904</v>
      </c>
      <c r="I743" s="9" t="s">
        <v>1332</v>
      </c>
      <c r="J743">
        <v>50</v>
      </c>
      <c r="K743" s="9" t="s">
        <v>71</v>
      </c>
    </row>
    <row r="744" spans="1:11" x14ac:dyDescent="0.25">
      <c r="A744" s="13">
        <v>15</v>
      </c>
      <c r="B744" t="s">
        <v>1259</v>
      </c>
      <c r="C744" t="s">
        <v>243</v>
      </c>
      <c r="D744" t="s">
        <v>123</v>
      </c>
      <c r="E744" s="9" t="s">
        <v>905</v>
      </c>
      <c r="F744" s="10">
        <v>44446</v>
      </c>
      <c r="G744" s="9" t="s">
        <v>904</v>
      </c>
      <c r="H744" s="13" t="s">
        <v>904</v>
      </c>
      <c r="I744" s="9" t="s">
        <v>1332</v>
      </c>
      <c r="J744">
        <v>63</v>
      </c>
      <c r="K744" s="9" t="s">
        <v>71</v>
      </c>
    </row>
    <row r="745" spans="1:11" x14ac:dyDescent="0.25">
      <c r="A745" s="13">
        <v>15</v>
      </c>
      <c r="B745" t="s">
        <v>1260</v>
      </c>
      <c r="C745" t="s">
        <v>1197</v>
      </c>
      <c r="D745" t="s">
        <v>1261</v>
      </c>
      <c r="E745" s="9" t="s">
        <v>905</v>
      </c>
      <c r="F745" s="10">
        <v>44446</v>
      </c>
      <c r="G745" s="9" t="s">
        <v>904</v>
      </c>
      <c r="H745" s="13" t="s">
        <v>904</v>
      </c>
      <c r="I745" s="9" t="s">
        <v>1332</v>
      </c>
      <c r="J745">
        <v>54</v>
      </c>
      <c r="K745" s="9" t="s">
        <v>71</v>
      </c>
    </row>
    <row r="746" spans="1:11" x14ac:dyDescent="0.25">
      <c r="A746" s="13">
        <v>15</v>
      </c>
      <c r="B746" t="s">
        <v>1262</v>
      </c>
      <c r="C746" t="s">
        <v>1263</v>
      </c>
      <c r="D746" t="s">
        <v>1104</v>
      </c>
      <c r="E746" s="9" t="s">
        <v>905</v>
      </c>
      <c r="F746" s="10">
        <v>44446</v>
      </c>
      <c r="G746" s="9" t="s">
        <v>904</v>
      </c>
      <c r="H746" s="13" t="s">
        <v>904</v>
      </c>
      <c r="I746" s="9" t="s">
        <v>1332</v>
      </c>
      <c r="J746">
        <v>41</v>
      </c>
      <c r="K746" s="9" t="s">
        <v>71</v>
      </c>
    </row>
    <row r="747" spans="1:11" x14ac:dyDescent="0.25">
      <c r="A747" s="13">
        <v>15</v>
      </c>
      <c r="B747" t="s">
        <v>89</v>
      </c>
      <c r="C747" t="s">
        <v>1264</v>
      </c>
      <c r="D747" t="s">
        <v>1104</v>
      </c>
      <c r="E747" s="9" t="s">
        <v>905</v>
      </c>
      <c r="F747" s="10">
        <v>44447</v>
      </c>
      <c r="G747" s="9" t="s">
        <v>904</v>
      </c>
      <c r="H747" s="13" t="s">
        <v>904</v>
      </c>
      <c r="I747" s="9" t="s">
        <v>1332</v>
      </c>
      <c r="J747">
        <v>53</v>
      </c>
      <c r="K747" s="9" t="s">
        <v>71</v>
      </c>
    </row>
    <row r="748" spans="1:11" x14ac:dyDescent="0.25">
      <c r="A748" s="13">
        <v>15</v>
      </c>
      <c r="B748" t="s">
        <v>1265</v>
      </c>
      <c r="C748" t="s">
        <v>901</v>
      </c>
      <c r="D748" t="s">
        <v>902</v>
      </c>
      <c r="E748" s="9" t="s">
        <v>905</v>
      </c>
      <c r="F748" s="10">
        <v>44447</v>
      </c>
      <c r="G748" s="9" t="s">
        <v>904</v>
      </c>
      <c r="H748" s="13" t="s">
        <v>904</v>
      </c>
      <c r="I748" s="9" t="s">
        <v>1332</v>
      </c>
      <c r="J748">
        <v>2</v>
      </c>
      <c r="K748" s="9" t="s">
        <v>71</v>
      </c>
    </row>
    <row r="749" spans="1:11" x14ac:dyDescent="0.25">
      <c r="A749" s="13">
        <v>15</v>
      </c>
      <c r="B749" t="s">
        <v>135</v>
      </c>
      <c r="C749" t="s">
        <v>1266</v>
      </c>
      <c r="D749" t="s">
        <v>214</v>
      </c>
      <c r="E749" s="9" t="s">
        <v>905</v>
      </c>
      <c r="F749" s="10">
        <v>44448</v>
      </c>
      <c r="G749" s="9" t="s">
        <v>904</v>
      </c>
      <c r="H749" s="13" t="s">
        <v>904</v>
      </c>
      <c r="I749" s="9" t="s">
        <v>1332</v>
      </c>
      <c r="J749">
        <v>72</v>
      </c>
      <c r="K749" s="9" t="s">
        <v>71</v>
      </c>
    </row>
    <row r="750" spans="1:11" x14ac:dyDescent="0.25">
      <c r="A750" s="13">
        <v>15</v>
      </c>
      <c r="B750" t="s">
        <v>1267</v>
      </c>
      <c r="C750" t="s">
        <v>578</v>
      </c>
      <c r="D750" t="s">
        <v>119</v>
      </c>
      <c r="E750" s="9" t="s">
        <v>905</v>
      </c>
      <c r="F750" s="10">
        <v>44448</v>
      </c>
      <c r="G750" s="9" t="s">
        <v>904</v>
      </c>
      <c r="H750" s="13" t="s">
        <v>904</v>
      </c>
      <c r="I750" s="9" t="s">
        <v>1332</v>
      </c>
      <c r="J750">
        <v>43</v>
      </c>
      <c r="K750" s="9" t="s">
        <v>71</v>
      </c>
    </row>
    <row r="751" spans="1:11" x14ac:dyDescent="0.25">
      <c r="A751" s="13">
        <v>15</v>
      </c>
      <c r="B751" t="s">
        <v>1268</v>
      </c>
      <c r="C751" t="s">
        <v>901</v>
      </c>
      <c r="D751" t="s">
        <v>902</v>
      </c>
      <c r="E751" s="9" t="s">
        <v>905</v>
      </c>
      <c r="F751" s="10">
        <v>44449</v>
      </c>
      <c r="G751" s="9" t="s">
        <v>904</v>
      </c>
      <c r="H751" s="13" t="s">
        <v>904</v>
      </c>
      <c r="I751" s="9" t="s">
        <v>1332</v>
      </c>
      <c r="J751">
        <v>2</v>
      </c>
      <c r="K751" s="9" t="s">
        <v>71</v>
      </c>
    </row>
    <row r="752" spans="1:11" x14ac:dyDescent="0.25">
      <c r="A752" s="13">
        <v>15</v>
      </c>
      <c r="B752" t="s">
        <v>1269</v>
      </c>
      <c r="C752" t="s">
        <v>1270</v>
      </c>
      <c r="D752" t="s">
        <v>85</v>
      </c>
      <c r="E752" s="9" t="s">
        <v>905</v>
      </c>
      <c r="F752" s="10">
        <v>44449</v>
      </c>
      <c r="G752" s="9" t="s">
        <v>904</v>
      </c>
      <c r="H752" s="13" t="s">
        <v>904</v>
      </c>
      <c r="I752" s="9" t="s">
        <v>1332</v>
      </c>
      <c r="J752">
        <v>40</v>
      </c>
      <c r="K752" s="9" t="s">
        <v>71</v>
      </c>
    </row>
    <row r="753" spans="1:11" x14ac:dyDescent="0.25">
      <c r="A753" s="13">
        <v>15</v>
      </c>
      <c r="B753" t="s">
        <v>308</v>
      </c>
      <c r="C753" t="s">
        <v>652</v>
      </c>
      <c r="D753" t="s">
        <v>106</v>
      </c>
      <c r="E753" s="9" t="s">
        <v>905</v>
      </c>
      <c r="F753" s="10">
        <v>44449</v>
      </c>
      <c r="G753" s="9" t="s">
        <v>904</v>
      </c>
      <c r="H753" s="13" t="s">
        <v>904</v>
      </c>
      <c r="I753" s="9" t="s">
        <v>1332</v>
      </c>
      <c r="J753">
        <v>49</v>
      </c>
      <c r="K753" s="9" t="s">
        <v>71</v>
      </c>
    </row>
    <row r="754" spans="1:11" x14ac:dyDescent="0.25">
      <c r="A754" s="13">
        <v>15</v>
      </c>
      <c r="B754" t="s">
        <v>1271</v>
      </c>
      <c r="C754" t="s">
        <v>82</v>
      </c>
      <c r="D754" t="s">
        <v>426</v>
      </c>
      <c r="E754" s="9" t="s">
        <v>905</v>
      </c>
      <c r="F754" s="10">
        <v>44449</v>
      </c>
      <c r="G754" s="9" t="s">
        <v>904</v>
      </c>
      <c r="H754" s="13" t="s">
        <v>904</v>
      </c>
      <c r="I754" s="9" t="s">
        <v>1332</v>
      </c>
      <c r="J754">
        <v>36</v>
      </c>
      <c r="K754" s="9" t="s">
        <v>71</v>
      </c>
    </row>
    <row r="755" spans="1:11" x14ac:dyDescent="0.25">
      <c r="A755" s="13">
        <v>15</v>
      </c>
      <c r="B755" t="s">
        <v>1272</v>
      </c>
      <c r="C755" t="s">
        <v>195</v>
      </c>
      <c r="D755" t="s">
        <v>1273</v>
      </c>
      <c r="E755" s="9" t="s">
        <v>905</v>
      </c>
      <c r="F755" s="10">
        <v>44452</v>
      </c>
      <c r="G755" s="9" t="s">
        <v>904</v>
      </c>
      <c r="H755" s="13" t="s">
        <v>904</v>
      </c>
      <c r="I755" s="9" t="s">
        <v>1332</v>
      </c>
      <c r="J755">
        <v>63</v>
      </c>
      <c r="K755" s="9" t="s">
        <v>71</v>
      </c>
    </row>
    <row r="756" spans="1:11" x14ac:dyDescent="0.25">
      <c r="A756" s="13">
        <v>15</v>
      </c>
      <c r="B756" t="s">
        <v>1274</v>
      </c>
      <c r="C756" t="s">
        <v>1275</v>
      </c>
      <c r="D756" t="s">
        <v>617</v>
      </c>
      <c r="E756" s="9" t="s">
        <v>905</v>
      </c>
      <c r="F756" s="10">
        <v>44452</v>
      </c>
      <c r="G756" s="9" t="s">
        <v>904</v>
      </c>
      <c r="H756" s="13" t="s">
        <v>904</v>
      </c>
      <c r="I756" s="9" t="s">
        <v>1332</v>
      </c>
      <c r="J756">
        <v>87</v>
      </c>
      <c r="K756" s="9" t="s">
        <v>71</v>
      </c>
    </row>
    <row r="757" spans="1:11" x14ac:dyDescent="0.25">
      <c r="A757" s="13">
        <v>15</v>
      </c>
      <c r="B757" t="s">
        <v>1276</v>
      </c>
      <c r="C757" t="s">
        <v>1277</v>
      </c>
      <c r="D757" t="s">
        <v>916</v>
      </c>
      <c r="E757" s="9" t="s">
        <v>905</v>
      </c>
      <c r="F757" s="10">
        <v>44452</v>
      </c>
      <c r="G757" s="9" t="s">
        <v>904</v>
      </c>
      <c r="H757" s="13" t="s">
        <v>904</v>
      </c>
      <c r="I757" s="9" t="s">
        <v>1332</v>
      </c>
      <c r="J757">
        <v>62</v>
      </c>
      <c r="K757" s="9" t="s">
        <v>71</v>
      </c>
    </row>
    <row r="758" spans="1:11" x14ac:dyDescent="0.25">
      <c r="A758" s="13">
        <v>15</v>
      </c>
      <c r="B758" t="s">
        <v>1278</v>
      </c>
      <c r="C758" t="s">
        <v>1279</v>
      </c>
      <c r="D758" t="s">
        <v>1280</v>
      </c>
      <c r="E758" s="9" t="s">
        <v>905</v>
      </c>
      <c r="F758" s="10">
        <v>44453</v>
      </c>
      <c r="G758" s="9" t="s">
        <v>904</v>
      </c>
      <c r="H758" s="13" t="s">
        <v>904</v>
      </c>
      <c r="I758" s="9" t="s">
        <v>1332</v>
      </c>
      <c r="J758">
        <v>46</v>
      </c>
      <c r="K758" s="9" t="s">
        <v>71</v>
      </c>
    </row>
    <row r="759" spans="1:11" x14ac:dyDescent="0.25">
      <c r="A759" s="13">
        <v>15</v>
      </c>
      <c r="B759" t="s">
        <v>1281</v>
      </c>
      <c r="C759" t="s">
        <v>1282</v>
      </c>
      <c r="D759" t="s">
        <v>489</v>
      </c>
      <c r="E759" s="9" t="s">
        <v>905</v>
      </c>
      <c r="F759" s="10">
        <v>44453</v>
      </c>
      <c r="G759" s="9" t="s">
        <v>904</v>
      </c>
      <c r="H759" s="13" t="s">
        <v>904</v>
      </c>
      <c r="I759" s="9" t="s">
        <v>1332</v>
      </c>
      <c r="J759">
        <v>69</v>
      </c>
      <c r="K759" s="9" t="s">
        <v>72</v>
      </c>
    </row>
    <row r="760" spans="1:11" x14ac:dyDescent="0.25">
      <c r="A760" s="13">
        <v>15</v>
      </c>
      <c r="B760" t="s">
        <v>1283</v>
      </c>
      <c r="C760" t="s">
        <v>1284</v>
      </c>
      <c r="D760" t="s">
        <v>130</v>
      </c>
      <c r="E760" s="9" t="s">
        <v>905</v>
      </c>
      <c r="F760" s="10">
        <v>44454</v>
      </c>
      <c r="G760" s="9" t="s">
        <v>904</v>
      </c>
      <c r="H760" s="13" t="s">
        <v>904</v>
      </c>
      <c r="I760" s="9" t="s">
        <v>1332</v>
      </c>
      <c r="J760">
        <v>46</v>
      </c>
      <c r="K760" s="9" t="s">
        <v>71</v>
      </c>
    </row>
    <row r="761" spans="1:11" x14ac:dyDescent="0.25">
      <c r="A761" s="13">
        <v>15</v>
      </c>
      <c r="B761" t="s">
        <v>1285</v>
      </c>
      <c r="C761" t="s">
        <v>1286</v>
      </c>
      <c r="D761" t="s">
        <v>804</v>
      </c>
      <c r="E761" s="9" t="s">
        <v>905</v>
      </c>
      <c r="F761" s="10">
        <v>44454</v>
      </c>
      <c r="G761" s="9" t="s">
        <v>904</v>
      </c>
      <c r="H761" s="13" t="s">
        <v>904</v>
      </c>
      <c r="I761" s="9" t="s">
        <v>1332</v>
      </c>
      <c r="J761">
        <v>41</v>
      </c>
      <c r="K761" s="9" t="s">
        <v>71</v>
      </c>
    </row>
    <row r="762" spans="1:11" x14ac:dyDescent="0.25">
      <c r="A762" s="13">
        <v>15</v>
      </c>
      <c r="B762" t="s">
        <v>1287</v>
      </c>
      <c r="C762" t="s">
        <v>1288</v>
      </c>
      <c r="D762" t="s">
        <v>1289</v>
      </c>
      <c r="E762" s="9" t="s">
        <v>905</v>
      </c>
      <c r="F762" s="10">
        <v>44454</v>
      </c>
      <c r="G762" s="9" t="s">
        <v>904</v>
      </c>
      <c r="H762" s="13" t="s">
        <v>904</v>
      </c>
      <c r="I762" s="9" t="s">
        <v>1332</v>
      </c>
      <c r="J762">
        <v>55</v>
      </c>
      <c r="K762" s="9" t="s">
        <v>71</v>
      </c>
    </row>
    <row r="763" spans="1:11" x14ac:dyDescent="0.25">
      <c r="A763" s="13">
        <v>15</v>
      </c>
      <c r="B763" t="s">
        <v>1290</v>
      </c>
      <c r="C763" t="s">
        <v>901</v>
      </c>
      <c r="D763" t="s">
        <v>902</v>
      </c>
      <c r="E763" s="9" t="s">
        <v>905</v>
      </c>
      <c r="F763" s="10">
        <v>44454</v>
      </c>
      <c r="G763" s="9" t="s">
        <v>904</v>
      </c>
      <c r="H763" s="13" t="s">
        <v>904</v>
      </c>
      <c r="I763" s="9" t="s">
        <v>1332</v>
      </c>
      <c r="J763">
        <v>8</v>
      </c>
      <c r="K763" s="9" t="s">
        <v>71</v>
      </c>
    </row>
    <row r="764" spans="1:11" x14ac:dyDescent="0.25">
      <c r="A764" s="13">
        <v>15</v>
      </c>
      <c r="B764" t="s">
        <v>218</v>
      </c>
      <c r="C764" t="s">
        <v>301</v>
      </c>
      <c r="D764" t="s">
        <v>216</v>
      </c>
      <c r="E764" s="9" t="s">
        <v>905</v>
      </c>
      <c r="F764" s="10">
        <v>44454</v>
      </c>
      <c r="G764" s="9" t="s">
        <v>904</v>
      </c>
      <c r="H764" s="13" t="s">
        <v>904</v>
      </c>
      <c r="I764" s="9" t="s">
        <v>1332</v>
      </c>
      <c r="J764">
        <v>54</v>
      </c>
      <c r="K764" s="9" t="s">
        <v>71</v>
      </c>
    </row>
    <row r="765" spans="1:11" x14ac:dyDescent="0.25">
      <c r="A765" s="13">
        <v>15</v>
      </c>
      <c r="B765" t="s">
        <v>1291</v>
      </c>
      <c r="C765" t="s">
        <v>901</v>
      </c>
      <c r="D765" t="s">
        <v>902</v>
      </c>
      <c r="E765" s="9" t="s">
        <v>905</v>
      </c>
      <c r="F765" s="10">
        <v>44456</v>
      </c>
      <c r="G765" s="9" t="s">
        <v>904</v>
      </c>
      <c r="H765" s="13" t="s">
        <v>904</v>
      </c>
      <c r="I765" s="9" t="s">
        <v>1332</v>
      </c>
      <c r="J765">
        <v>2</v>
      </c>
      <c r="K765" s="9" t="s">
        <v>71</v>
      </c>
    </row>
    <row r="766" spans="1:11" x14ac:dyDescent="0.25">
      <c r="A766" s="13">
        <v>15</v>
      </c>
      <c r="B766" t="s">
        <v>1292</v>
      </c>
      <c r="C766" t="s">
        <v>354</v>
      </c>
      <c r="D766" t="s">
        <v>225</v>
      </c>
      <c r="E766" s="9" t="s">
        <v>905</v>
      </c>
      <c r="F766" s="10">
        <v>44456</v>
      </c>
      <c r="G766" s="9" t="s">
        <v>904</v>
      </c>
      <c r="H766" s="13" t="s">
        <v>904</v>
      </c>
      <c r="I766" s="9" t="s">
        <v>1332</v>
      </c>
      <c r="J766">
        <v>54</v>
      </c>
      <c r="K766" s="9" t="s">
        <v>71</v>
      </c>
    </row>
    <row r="767" spans="1:11" x14ac:dyDescent="0.25">
      <c r="A767" s="13">
        <v>15</v>
      </c>
      <c r="B767" t="s">
        <v>1293</v>
      </c>
      <c r="C767" t="s">
        <v>109</v>
      </c>
      <c r="D767" t="s">
        <v>1294</v>
      </c>
      <c r="E767" s="9" t="s">
        <v>905</v>
      </c>
      <c r="F767" s="10">
        <v>44456</v>
      </c>
      <c r="G767" s="9" t="s">
        <v>904</v>
      </c>
      <c r="H767" s="13" t="s">
        <v>904</v>
      </c>
      <c r="I767" s="9" t="s">
        <v>1332</v>
      </c>
      <c r="J767">
        <v>55</v>
      </c>
      <c r="K767" s="9" t="s">
        <v>71</v>
      </c>
    </row>
    <row r="768" spans="1:11" x14ac:dyDescent="0.25">
      <c r="A768" s="13">
        <v>15</v>
      </c>
      <c r="B768" t="s">
        <v>1295</v>
      </c>
      <c r="C768" t="s">
        <v>901</v>
      </c>
      <c r="D768" t="s">
        <v>902</v>
      </c>
      <c r="E768" s="9" t="s">
        <v>905</v>
      </c>
      <c r="F768" s="10">
        <v>44460</v>
      </c>
      <c r="G768" s="9" t="s">
        <v>904</v>
      </c>
      <c r="H768" s="13" t="s">
        <v>904</v>
      </c>
      <c r="I768" s="9" t="s">
        <v>1332</v>
      </c>
      <c r="J768" t="s">
        <v>1331</v>
      </c>
      <c r="K768" s="9" t="s">
        <v>71</v>
      </c>
    </row>
    <row r="769" spans="1:11" x14ac:dyDescent="0.25">
      <c r="A769" s="13">
        <v>15</v>
      </c>
      <c r="B769" t="s">
        <v>1296</v>
      </c>
      <c r="C769" t="s">
        <v>1297</v>
      </c>
      <c r="D769" t="s">
        <v>97</v>
      </c>
      <c r="E769" s="9" t="s">
        <v>905</v>
      </c>
      <c r="F769" s="10">
        <v>44460</v>
      </c>
      <c r="G769" s="9" t="s">
        <v>904</v>
      </c>
      <c r="H769" s="13" t="s">
        <v>904</v>
      </c>
      <c r="I769" s="9" t="s">
        <v>1332</v>
      </c>
      <c r="J769">
        <v>65</v>
      </c>
      <c r="K769" s="9" t="s">
        <v>71</v>
      </c>
    </row>
    <row r="770" spans="1:11" x14ac:dyDescent="0.25">
      <c r="A770" s="13">
        <v>15</v>
      </c>
      <c r="B770" t="s">
        <v>102</v>
      </c>
      <c r="C770" t="s">
        <v>187</v>
      </c>
      <c r="D770" t="s">
        <v>1298</v>
      </c>
      <c r="E770" s="9" t="s">
        <v>905</v>
      </c>
      <c r="F770" s="10">
        <v>44460</v>
      </c>
      <c r="G770" s="9" t="s">
        <v>904</v>
      </c>
      <c r="H770" s="13" t="s">
        <v>904</v>
      </c>
      <c r="I770" s="9" t="s">
        <v>1332</v>
      </c>
      <c r="J770">
        <v>79</v>
      </c>
      <c r="K770" s="9" t="s">
        <v>71</v>
      </c>
    </row>
    <row r="771" spans="1:11" x14ac:dyDescent="0.25">
      <c r="A771" s="13">
        <v>15</v>
      </c>
      <c r="B771" t="s">
        <v>1299</v>
      </c>
      <c r="C771" t="s">
        <v>901</v>
      </c>
      <c r="D771" t="s">
        <v>902</v>
      </c>
      <c r="E771" s="9" t="s">
        <v>905</v>
      </c>
      <c r="F771" s="10">
        <v>44460</v>
      </c>
      <c r="G771" s="9" t="s">
        <v>904</v>
      </c>
      <c r="H771" s="13" t="s">
        <v>904</v>
      </c>
      <c r="I771" s="9" t="s">
        <v>1332</v>
      </c>
      <c r="J771">
        <v>1</v>
      </c>
      <c r="K771" s="9" t="s">
        <v>71</v>
      </c>
    </row>
    <row r="772" spans="1:11" x14ac:dyDescent="0.25">
      <c r="A772" s="13">
        <v>15</v>
      </c>
      <c r="B772" t="s">
        <v>1300</v>
      </c>
      <c r="C772" t="s">
        <v>901</v>
      </c>
      <c r="D772" t="s">
        <v>902</v>
      </c>
      <c r="E772" s="9" t="s">
        <v>905</v>
      </c>
      <c r="F772" s="10">
        <v>44460</v>
      </c>
      <c r="G772" s="9" t="s">
        <v>904</v>
      </c>
      <c r="H772" s="13" t="s">
        <v>904</v>
      </c>
      <c r="I772" s="9" t="s">
        <v>1332</v>
      </c>
      <c r="J772">
        <v>3</v>
      </c>
      <c r="K772" s="9" t="s">
        <v>71</v>
      </c>
    </row>
    <row r="773" spans="1:11" x14ac:dyDescent="0.25">
      <c r="A773" s="13">
        <v>15</v>
      </c>
      <c r="B773" t="s">
        <v>1301</v>
      </c>
      <c r="C773" t="s">
        <v>85</v>
      </c>
      <c r="D773" t="s">
        <v>1302</v>
      </c>
      <c r="E773" s="9" t="s">
        <v>905</v>
      </c>
      <c r="F773" s="10">
        <v>44461</v>
      </c>
      <c r="G773" s="9" t="s">
        <v>904</v>
      </c>
      <c r="H773" s="13" t="s">
        <v>904</v>
      </c>
      <c r="I773" s="9" t="s">
        <v>1332</v>
      </c>
      <c r="J773">
        <v>61</v>
      </c>
      <c r="K773" s="9" t="s">
        <v>71</v>
      </c>
    </row>
    <row r="774" spans="1:11" x14ac:dyDescent="0.25">
      <c r="A774" s="13">
        <v>15</v>
      </c>
      <c r="B774" t="s">
        <v>209</v>
      </c>
      <c r="C774" t="s">
        <v>1027</v>
      </c>
      <c r="D774" t="s">
        <v>148</v>
      </c>
      <c r="E774" s="9" t="s">
        <v>905</v>
      </c>
      <c r="F774" s="10">
        <v>44462</v>
      </c>
      <c r="G774" s="9" t="s">
        <v>904</v>
      </c>
      <c r="H774" s="13" t="s">
        <v>904</v>
      </c>
      <c r="I774" s="9" t="s">
        <v>1332</v>
      </c>
      <c r="J774">
        <v>30</v>
      </c>
      <c r="K774" s="9" t="s">
        <v>71</v>
      </c>
    </row>
    <row r="775" spans="1:11" x14ac:dyDescent="0.25">
      <c r="A775" s="13">
        <v>15</v>
      </c>
      <c r="B775" t="s">
        <v>1303</v>
      </c>
      <c r="C775" t="s">
        <v>106</v>
      </c>
      <c r="D775" t="s">
        <v>1304</v>
      </c>
      <c r="E775" s="9" t="s">
        <v>905</v>
      </c>
      <c r="F775" s="10">
        <v>44462</v>
      </c>
      <c r="G775" s="9" t="s">
        <v>904</v>
      </c>
      <c r="H775" s="13" t="s">
        <v>904</v>
      </c>
      <c r="I775" s="9" t="s">
        <v>1332</v>
      </c>
      <c r="J775">
        <v>29</v>
      </c>
      <c r="K775" s="9" t="s">
        <v>71</v>
      </c>
    </row>
    <row r="776" spans="1:11" x14ac:dyDescent="0.25">
      <c r="A776" s="13">
        <v>15</v>
      </c>
      <c r="B776" t="s">
        <v>1305</v>
      </c>
      <c r="D776" t="s">
        <v>171</v>
      </c>
      <c r="E776" s="9" t="s">
        <v>905</v>
      </c>
      <c r="F776" s="10">
        <v>44463</v>
      </c>
      <c r="G776" s="9" t="s">
        <v>904</v>
      </c>
      <c r="H776" s="13" t="s">
        <v>904</v>
      </c>
      <c r="I776" s="9" t="s">
        <v>1332</v>
      </c>
      <c r="J776">
        <v>18</v>
      </c>
      <c r="K776" s="9" t="s">
        <v>71</v>
      </c>
    </row>
    <row r="777" spans="1:11" x14ac:dyDescent="0.25">
      <c r="A777" s="13">
        <v>15</v>
      </c>
      <c r="B777" t="s">
        <v>1306</v>
      </c>
      <c r="C777" t="s">
        <v>1307</v>
      </c>
      <c r="D777" t="s">
        <v>1308</v>
      </c>
      <c r="E777" s="9" t="s">
        <v>905</v>
      </c>
      <c r="F777" s="10">
        <v>44463</v>
      </c>
      <c r="G777" s="9" t="s">
        <v>904</v>
      </c>
      <c r="H777" s="13" t="s">
        <v>904</v>
      </c>
      <c r="I777" s="9" t="s">
        <v>1332</v>
      </c>
      <c r="J777">
        <v>52</v>
      </c>
      <c r="K777" s="9" t="s">
        <v>71</v>
      </c>
    </row>
    <row r="778" spans="1:11" x14ac:dyDescent="0.25">
      <c r="A778" s="13">
        <v>15</v>
      </c>
      <c r="B778" t="s">
        <v>1309</v>
      </c>
      <c r="C778" t="s">
        <v>171</v>
      </c>
      <c r="D778" t="s">
        <v>927</v>
      </c>
      <c r="E778" s="9" t="s">
        <v>905</v>
      </c>
      <c r="F778" s="10">
        <v>44463</v>
      </c>
      <c r="G778" s="9" t="s">
        <v>904</v>
      </c>
      <c r="H778" s="13" t="s">
        <v>904</v>
      </c>
      <c r="I778" s="9" t="s">
        <v>1332</v>
      </c>
      <c r="J778">
        <v>32</v>
      </c>
      <c r="K778" s="9" t="s">
        <v>71</v>
      </c>
    </row>
    <row r="779" spans="1:11" x14ac:dyDescent="0.25">
      <c r="A779" s="13">
        <v>15</v>
      </c>
      <c r="B779" t="s">
        <v>1310</v>
      </c>
      <c r="C779" t="s">
        <v>1311</v>
      </c>
      <c r="D779" t="s">
        <v>1312</v>
      </c>
      <c r="E779" s="9" t="s">
        <v>905</v>
      </c>
      <c r="F779" s="10">
        <v>44463</v>
      </c>
      <c r="G779" s="9" t="s">
        <v>904</v>
      </c>
      <c r="H779" s="13" t="s">
        <v>904</v>
      </c>
      <c r="I779" s="9" t="s">
        <v>1332</v>
      </c>
      <c r="J779">
        <v>22</v>
      </c>
      <c r="K779" s="9" t="s">
        <v>71</v>
      </c>
    </row>
    <row r="780" spans="1:11" x14ac:dyDescent="0.25">
      <c r="A780" s="13">
        <v>15</v>
      </c>
      <c r="B780" t="s">
        <v>1313</v>
      </c>
      <c r="C780" t="s">
        <v>702</v>
      </c>
      <c r="D780" t="s">
        <v>1314</v>
      </c>
      <c r="E780" s="9" t="s">
        <v>905</v>
      </c>
      <c r="F780" s="10">
        <v>44466</v>
      </c>
      <c r="G780" s="9" t="s">
        <v>904</v>
      </c>
      <c r="H780" s="13" t="s">
        <v>904</v>
      </c>
      <c r="I780" s="9" t="s">
        <v>1332</v>
      </c>
      <c r="J780">
        <v>76</v>
      </c>
      <c r="K780" s="9" t="s">
        <v>71</v>
      </c>
    </row>
    <row r="781" spans="1:11" x14ac:dyDescent="0.25">
      <c r="A781" s="13">
        <v>15</v>
      </c>
      <c r="B781" t="s">
        <v>1315</v>
      </c>
      <c r="C781" t="s">
        <v>98</v>
      </c>
      <c r="D781" t="s">
        <v>1316</v>
      </c>
      <c r="E781" s="9" t="s">
        <v>905</v>
      </c>
      <c r="F781" s="10">
        <v>44466</v>
      </c>
      <c r="G781" s="9" t="s">
        <v>904</v>
      </c>
      <c r="H781" s="13" t="s">
        <v>904</v>
      </c>
      <c r="I781" s="9" t="s">
        <v>1332</v>
      </c>
      <c r="J781">
        <v>74</v>
      </c>
      <c r="K781" s="9" t="s">
        <v>71</v>
      </c>
    </row>
    <row r="782" spans="1:11" x14ac:dyDescent="0.25">
      <c r="A782" s="13">
        <v>15</v>
      </c>
      <c r="B782" t="s">
        <v>1317</v>
      </c>
      <c r="C782" s="13" t="s">
        <v>901</v>
      </c>
      <c r="D782" s="13" t="s">
        <v>902</v>
      </c>
      <c r="E782" s="9" t="s">
        <v>905</v>
      </c>
      <c r="F782" s="10">
        <v>44467</v>
      </c>
      <c r="G782" s="9" t="s">
        <v>904</v>
      </c>
      <c r="H782" s="13" t="s">
        <v>904</v>
      </c>
      <c r="I782" s="9" t="s">
        <v>1332</v>
      </c>
      <c r="J782">
        <v>6</v>
      </c>
      <c r="K782" s="9" t="s">
        <v>71</v>
      </c>
    </row>
    <row r="783" spans="1:11" x14ac:dyDescent="0.25">
      <c r="A783" s="13">
        <v>15</v>
      </c>
      <c r="B783" t="s">
        <v>1318</v>
      </c>
      <c r="C783" t="s">
        <v>94</v>
      </c>
      <c r="D783" t="s">
        <v>930</v>
      </c>
      <c r="E783" s="9" t="s">
        <v>905</v>
      </c>
      <c r="F783" s="10">
        <v>44467</v>
      </c>
      <c r="G783" s="9" t="s">
        <v>904</v>
      </c>
      <c r="H783" s="13" t="s">
        <v>904</v>
      </c>
      <c r="I783" s="9" t="s">
        <v>1332</v>
      </c>
      <c r="J783">
        <v>49</v>
      </c>
      <c r="K783" s="9" t="s">
        <v>71</v>
      </c>
    </row>
    <row r="784" spans="1:11" x14ac:dyDescent="0.25">
      <c r="A784" s="13">
        <v>15</v>
      </c>
      <c r="B784" t="s">
        <v>1319</v>
      </c>
      <c r="C784" s="13" t="s">
        <v>901</v>
      </c>
      <c r="D784" s="13" t="s">
        <v>902</v>
      </c>
      <c r="E784" s="9" t="s">
        <v>905</v>
      </c>
      <c r="F784" s="10">
        <v>44468</v>
      </c>
      <c r="G784" s="9" t="s">
        <v>904</v>
      </c>
      <c r="H784" s="13" t="s">
        <v>904</v>
      </c>
      <c r="I784" s="9" t="s">
        <v>1332</v>
      </c>
      <c r="J784">
        <v>13</v>
      </c>
      <c r="K784" s="9" t="s">
        <v>71</v>
      </c>
    </row>
    <row r="785" spans="1:11" x14ac:dyDescent="0.25">
      <c r="A785" s="13">
        <v>15</v>
      </c>
      <c r="B785" t="s">
        <v>1320</v>
      </c>
      <c r="C785" t="s">
        <v>1005</v>
      </c>
      <c r="D785" t="s">
        <v>1321</v>
      </c>
      <c r="E785" s="9" t="s">
        <v>905</v>
      </c>
      <c r="F785" s="10">
        <v>44468</v>
      </c>
      <c r="G785" s="9" t="s">
        <v>904</v>
      </c>
      <c r="H785" s="13" t="s">
        <v>904</v>
      </c>
      <c r="I785" s="9" t="s">
        <v>1332</v>
      </c>
      <c r="J785">
        <v>25</v>
      </c>
      <c r="K785" s="9" t="s">
        <v>71</v>
      </c>
    </row>
    <row r="786" spans="1:11" x14ac:dyDescent="0.25">
      <c r="A786" s="13">
        <v>15</v>
      </c>
      <c r="B786" t="s">
        <v>1322</v>
      </c>
      <c r="C786" t="s">
        <v>130</v>
      </c>
      <c r="D786" t="s">
        <v>1323</v>
      </c>
      <c r="E786" s="9" t="s">
        <v>905</v>
      </c>
      <c r="F786" s="10">
        <v>44468</v>
      </c>
      <c r="G786" s="9" t="s">
        <v>904</v>
      </c>
      <c r="H786" s="13" t="s">
        <v>904</v>
      </c>
      <c r="I786" s="9" t="s">
        <v>1332</v>
      </c>
      <c r="J786">
        <v>83</v>
      </c>
      <c r="K786" s="9" t="s">
        <v>71</v>
      </c>
    </row>
    <row r="787" spans="1:11" x14ac:dyDescent="0.25">
      <c r="A787" s="13">
        <v>15</v>
      </c>
      <c r="B787" t="s">
        <v>1324</v>
      </c>
      <c r="C787" t="s">
        <v>87</v>
      </c>
      <c r="D787" t="s">
        <v>123</v>
      </c>
      <c r="E787" s="9" t="s">
        <v>905</v>
      </c>
      <c r="F787" s="10">
        <v>44468</v>
      </c>
      <c r="G787" s="9" t="s">
        <v>904</v>
      </c>
      <c r="H787" s="13" t="s">
        <v>904</v>
      </c>
      <c r="I787" s="9" t="s">
        <v>1332</v>
      </c>
      <c r="J787">
        <v>53</v>
      </c>
      <c r="K787" s="9" t="s">
        <v>71</v>
      </c>
    </row>
    <row r="788" spans="1:11" x14ac:dyDescent="0.25">
      <c r="A788" s="13">
        <v>15</v>
      </c>
      <c r="B788" t="s">
        <v>1325</v>
      </c>
      <c r="C788" s="13" t="s">
        <v>901</v>
      </c>
      <c r="D788" s="13" t="s">
        <v>902</v>
      </c>
      <c r="E788" s="9" t="s">
        <v>905</v>
      </c>
      <c r="F788" s="10">
        <v>44468</v>
      </c>
      <c r="G788" s="9" t="s">
        <v>904</v>
      </c>
      <c r="H788" s="13" t="s">
        <v>904</v>
      </c>
      <c r="I788" s="9" t="s">
        <v>1332</v>
      </c>
      <c r="J788">
        <v>8</v>
      </c>
      <c r="K788" s="9" t="s">
        <v>71</v>
      </c>
    </row>
    <row r="789" spans="1:11" x14ac:dyDescent="0.25">
      <c r="A789" s="13">
        <v>15</v>
      </c>
      <c r="B789" t="s">
        <v>1326</v>
      </c>
      <c r="C789" s="13" t="s">
        <v>901</v>
      </c>
      <c r="D789" s="13" t="s">
        <v>902</v>
      </c>
      <c r="E789" s="9" t="s">
        <v>905</v>
      </c>
      <c r="F789" s="10">
        <v>44468</v>
      </c>
      <c r="G789" s="9" t="s">
        <v>904</v>
      </c>
      <c r="H789" s="13" t="s">
        <v>904</v>
      </c>
      <c r="I789" s="9" t="s">
        <v>1332</v>
      </c>
      <c r="J789">
        <v>2</v>
      </c>
      <c r="K789" s="9" t="s">
        <v>71</v>
      </c>
    </row>
    <row r="790" spans="1:11" x14ac:dyDescent="0.25">
      <c r="A790" s="13">
        <v>15</v>
      </c>
      <c r="B790" t="s">
        <v>118</v>
      </c>
      <c r="C790" t="s">
        <v>859</v>
      </c>
      <c r="D790" t="s">
        <v>97</v>
      </c>
      <c r="E790" s="9" t="s">
        <v>905</v>
      </c>
      <c r="F790" s="10">
        <v>44469</v>
      </c>
      <c r="G790" s="9" t="s">
        <v>904</v>
      </c>
      <c r="H790" s="13" t="s">
        <v>904</v>
      </c>
      <c r="I790" s="9" t="s">
        <v>1332</v>
      </c>
      <c r="J790">
        <v>68</v>
      </c>
      <c r="K790" s="9" t="s">
        <v>71</v>
      </c>
    </row>
    <row r="791" spans="1:11" x14ac:dyDescent="0.25">
      <c r="A791" s="13">
        <v>15</v>
      </c>
      <c r="B791" t="s">
        <v>1327</v>
      </c>
      <c r="C791" t="s">
        <v>1328</v>
      </c>
      <c r="D791" t="s">
        <v>1329</v>
      </c>
      <c r="E791" s="9" t="s">
        <v>905</v>
      </c>
      <c r="F791" s="10">
        <v>44469</v>
      </c>
      <c r="G791" s="9" t="s">
        <v>904</v>
      </c>
      <c r="H791" s="13" t="s">
        <v>904</v>
      </c>
      <c r="I791" s="9" t="s">
        <v>1332</v>
      </c>
      <c r="J791">
        <v>50</v>
      </c>
      <c r="K791" s="9" t="s">
        <v>71</v>
      </c>
    </row>
    <row r="792" spans="1:11" x14ac:dyDescent="0.25">
      <c r="A792" s="13">
        <v>15</v>
      </c>
      <c r="B792" t="s">
        <v>1330</v>
      </c>
      <c r="C792" t="s">
        <v>235</v>
      </c>
      <c r="D792" t="s">
        <v>98</v>
      </c>
      <c r="E792" s="9" t="s">
        <v>905</v>
      </c>
      <c r="F792" s="10">
        <v>44469</v>
      </c>
      <c r="G792" s="9" t="s">
        <v>904</v>
      </c>
      <c r="H792" s="13" t="s">
        <v>904</v>
      </c>
      <c r="I792" s="9" t="s">
        <v>1332</v>
      </c>
      <c r="J792">
        <v>59</v>
      </c>
      <c r="K792" s="9" t="s">
        <v>71</v>
      </c>
    </row>
    <row r="793" spans="1:11" x14ac:dyDescent="0.25">
      <c r="A793" s="13">
        <v>15</v>
      </c>
      <c r="B793" t="s">
        <v>1333</v>
      </c>
      <c r="C793" t="s">
        <v>972</v>
      </c>
      <c r="D793" t="s">
        <v>1334</v>
      </c>
      <c r="E793" s="13" t="s">
        <v>905</v>
      </c>
      <c r="F793" s="10">
        <v>44379</v>
      </c>
      <c r="G793" s="13" t="s">
        <v>904</v>
      </c>
      <c r="H793" s="13" t="s">
        <v>904</v>
      </c>
      <c r="I793" t="s">
        <v>1368</v>
      </c>
      <c r="J793" s="13">
        <v>53</v>
      </c>
      <c r="K793" s="9" t="s">
        <v>71</v>
      </c>
    </row>
    <row r="794" spans="1:11" x14ac:dyDescent="0.25">
      <c r="A794" s="13">
        <v>15</v>
      </c>
      <c r="B794" t="s">
        <v>991</v>
      </c>
      <c r="C794" t="s">
        <v>337</v>
      </c>
      <c r="D794" t="s">
        <v>1335</v>
      </c>
      <c r="E794" s="13" t="s">
        <v>905</v>
      </c>
      <c r="F794" s="10">
        <v>44382</v>
      </c>
      <c r="G794" s="13" t="s">
        <v>904</v>
      </c>
      <c r="H794" s="13" t="s">
        <v>904</v>
      </c>
      <c r="I794" s="13" t="s">
        <v>1368</v>
      </c>
      <c r="J794" s="13">
        <v>61</v>
      </c>
      <c r="K794" s="9" t="s">
        <v>71</v>
      </c>
    </row>
    <row r="795" spans="1:11" x14ac:dyDescent="0.25">
      <c r="A795" s="13">
        <v>15</v>
      </c>
      <c r="B795" t="s">
        <v>1336</v>
      </c>
      <c r="C795" t="s">
        <v>1337</v>
      </c>
      <c r="D795" t="s">
        <v>1222</v>
      </c>
      <c r="E795" s="13" t="s">
        <v>905</v>
      </c>
      <c r="F795" s="10">
        <v>44378</v>
      </c>
      <c r="G795" s="13" t="s">
        <v>904</v>
      </c>
      <c r="H795" s="13" t="s">
        <v>904</v>
      </c>
      <c r="I795" s="13" t="s">
        <v>1368</v>
      </c>
      <c r="J795" s="13">
        <v>59</v>
      </c>
      <c r="K795" s="9" t="s">
        <v>71</v>
      </c>
    </row>
    <row r="796" spans="1:11" x14ac:dyDescent="0.25">
      <c r="A796" s="13">
        <v>15</v>
      </c>
      <c r="B796" t="s">
        <v>1338</v>
      </c>
      <c r="C796" t="s">
        <v>1104</v>
      </c>
      <c r="D796" t="s">
        <v>1339</v>
      </c>
      <c r="E796" s="13" t="s">
        <v>905</v>
      </c>
      <c r="F796" s="10">
        <v>44378</v>
      </c>
      <c r="G796" s="13" t="s">
        <v>904</v>
      </c>
      <c r="H796" s="13" t="s">
        <v>904</v>
      </c>
      <c r="I796" s="13" t="s">
        <v>1368</v>
      </c>
      <c r="J796" s="13">
        <v>62</v>
      </c>
      <c r="K796" s="9" t="s">
        <v>71</v>
      </c>
    </row>
    <row r="797" spans="1:11" x14ac:dyDescent="0.25">
      <c r="A797" s="13">
        <v>15</v>
      </c>
      <c r="B797" t="s">
        <v>1340</v>
      </c>
      <c r="C797" s="13" t="s">
        <v>901</v>
      </c>
      <c r="D797" s="13" t="s">
        <v>902</v>
      </c>
      <c r="E797" s="13" t="s">
        <v>905</v>
      </c>
      <c r="F797" s="10">
        <v>44378</v>
      </c>
      <c r="G797" s="13" t="s">
        <v>904</v>
      </c>
      <c r="H797" s="13" t="s">
        <v>904</v>
      </c>
      <c r="I797" s="13" t="s">
        <v>1368</v>
      </c>
      <c r="J797" s="13">
        <v>14</v>
      </c>
      <c r="K797" s="9" t="s">
        <v>71</v>
      </c>
    </row>
    <row r="798" spans="1:11" x14ac:dyDescent="0.25">
      <c r="A798" s="13">
        <v>15</v>
      </c>
      <c r="B798" t="s">
        <v>1341</v>
      </c>
      <c r="C798" t="s">
        <v>1342</v>
      </c>
      <c r="D798" t="s">
        <v>1343</v>
      </c>
      <c r="E798" s="13" t="s">
        <v>905</v>
      </c>
      <c r="F798" s="10">
        <v>44379</v>
      </c>
      <c r="G798" s="13" t="s">
        <v>904</v>
      </c>
      <c r="H798" s="13" t="s">
        <v>904</v>
      </c>
      <c r="I798" s="13" t="s">
        <v>1368</v>
      </c>
      <c r="J798" s="13">
        <v>76</v>
      </c>
      <c r="K798" s="9" t="s">
        <v>71</v>
      </c>
    </row>
    <row r="799" spans="1:11" x14ac:dyDescent="0.25">
      <c r="A799" s="13">
        <v>15</v>
      </c>
      <c r="B799" t="s">
        <v>116</v>
      </c>
      <c r="C799" t="s">
        <v>337</v>
      </c>
      <c r="D799" t="s">
        <v>1344</v>
      </c>
      <c r="E799" s="13" t="s">
        <v>905</v>
      </c>
      <c r="F799" s="10">
        <v>44379</v>
      </c>
      <c r="G799" s="13" t="s">
        <v>904</v>
      </c>
      <c r="H799" s="13" t="s">
        <v>904</v>
      </c>
      <c r="I799" s="13" t="s">
        <v>1368</v>
      </c>
      <c r="J799" s="13">
        <v>78</v>
      </c>
      <c r="K799" s="9" t="s">
        <v>71</v>
      </c>
    </row>
    <row r="800" spans="1:11" x14ac:dyDescent="0.25">
      <c r="A800" s="13">
        <v>15</v>
      </c>
      <c r="B800" t="s">
        <v>97</v>
      </c>
      <c r="C800" t="s">
        <v>966</v>
      </c>
      <c r="D800" t="s">
        <v>1345</v>
      </c>
      <c r="E800" s="13" t="s">
        <v>905</v>
      </c>
      <c r="F800" s="10">
        <v>44379</v>
      </c>
      <c r="G800" s="13" t="s">
        <v>904</v>
      </c>
      <c r="H800" s="13" t="s">
        <v>904</v>
      </c>
      <c r="I800" s="13" t="s">
        <v>1368</v>
      </c>
      <c r="J800" s="13">
        <v>33</v>
      </c>
      <c r="K800" s="9" t="s">
        <v>71</v>
      </c>
    </row>
    <row r="801" spans="1:11" x14ac:dyDescent="0.25">
      <c r="A801" s="13">
        <v>15</v>
      </c>
      <c r="B801" t="s">
        <v>1346</v>
      </c>
      <c r="C801" t="s">
        <v>426</v>
      </c>
      <c r="D801" t="s">
        <v>1347</v>
      </c>
      <c r="E801" s="13" t="s">
        <v>905</v>
      </c>
      <c r="F801" s="10">
        <v>44379</v>
      </c>
      <c r="G801" s="13" t="s">
        <v>904</v>
      </c>
      <c r="H801" s="13" t="s">
        <v>904</v>
      </c>
      <c r="I801" s="13" t="s">
        <v>1368</v>
      </c>
      <c r="J801" s="13">
        <v>43</v>
      </c>
      <c r="K801" s="9" t="s">
        <v>71</v>
      </c>
    </row>
    <row r="802" spans="1:11" x14ac:dyDescent="0.25">
      <c r="A802" s="13">
        <v>15</v>
      </c>
      <c r="B802" t="s">
        <v>116</v>
      </c>
      <c r="C802" t="s">
        <v>1160</v>
      </c>
      <c r="D802" t="s">
        <v>1348</v>
      </c>
      <c r="E802" s="13" t="s">
        <v>905</v>
      </c>
      <c r="F802" s="10">
        <v>44379</v>
      </c>
      <c r="G802" s="13" t="s">
        <v>904</v>
      </c>
      <c r="H802" s="13" t="s">
        <v>904</v>
      </c>
      <c r="I802" s="13" t="s">
        <v>1368</v>
      </c>
      <c r="J802" s="13">
        <v>60</v>
      </c>
      <c r="K802" s="9" t="s">
        <v>71</v>
      </c>
    </row>
    <row r="803" spans="1:11" x14ac:dyDescent="0.25">
      <c r="A803" s="13">
        <v>15</v>
      </c>
      <c r="B803" t="s">
        <v>441</v>
      </c>
      <c r="C803" s="13" t="s">
        <v>901</v>
      </c>
      <c r="D803" s="13" t="s">
        <v>902</v>
      </c>
      <c r="E803" s="13" t="s">
        <v>905</v>
      </c>
      <c r="F803" s="10">
        <v>44382</v>
      </c>
      <c r="G803" s="13" t="s">
        <v>904</v>
      </c>
      <c r="H803" s="13" t="s">
        <v>904</v>
      </c>
      <c r="I803" s="13" t="s">
        <v>1368</v>
      </c>
      <c r="J803" s="13">
        <v>1</v>
      </c>
      <c r="K803" s="9" t="s">
        <v>71</v>
      </c>
    </row>
    <row r="804" spans="1:11" x14ac:dyDescent="0.25">
      <c r="A804" s="13">
        <v>15</v>
      </c>
      <c r="B804" t="s">
        <v>1160</v>
      </c>
      <c r="C804" t="s">
        <v>1051</v>
      </c>
      <c r="D804" t="s">
        <v>1349</v>
      </c>
      <c r="E804" s="13" t="s">
        <v>905</v>
      </c>
      <c r="F804" s="10">
        <v>44383</v>
      </c>
      <c r="G804" s="13" t="s">
        <v>904</v>
      </c>
      <c r="H804" s="13" t="s">
        <v>904</v>
      </c>
      <c r="I804" s="13" t="s">
        <v>1368</v>
      </c>
      <c r="J804" s="13">
        <v>56</v>
      </c>
      <c r="K804" s="9" t="s">
        <v>71</v>
      </c>
    </row>
    <row r="805" spans="1:11" x14ac:dyDescent="0.25">
      <c r="A805" s="13">
        <v>15</v>
      </c>
      <c r="B805" t="s">
        <v>1350</v>
      </c>
      <c r="D805" t="s">
        <v>1351</v>
      </c>
      <c r="E805" s="13" t="s">
        <v>905</v>
      </c>
      <c r="F805" s="10">
        <v>44383</v>
      </c>
      <c r="G805" s="13" t="s">
        <v>904</v>
      </c>
      <c r="H805" s="13" t="s">
        <v>904</v>
      </c>
      <c r="I805" s="13" t="s">
        <v>1368</v>
      </c>
      <c r="J805" s="13">
        <v>55</v>
      </c>
      <c r="K805" s="9" t="s">
        <v>71</v>
      </c>
    </row>
    <row r="806" spans="1:11" x14ac:dyDescent="0.25">
      <c r="A806" s="13">
        <v>15</v>
      </c>
      <c r="B806" t="s">
        <v>1082</v>
      </c>
      <c r="C806" s="13" t="s">
        <v>901</v>
      </c>
      <c r="D806" s="13" t="s">
        <v>902</v>
      </c>
      <c r="E806" s="13" t="s">
        <v>905</v>
      </c>
      <c r="F806" s="10">
        <v>44383</v>
      </c>
      <c r="G806" s="13" t="s">
        <v>904</v>
      </c>
      <c r="H806" s="13" t="s">
        <v>904</v>
      </c>
      <c r="I806" s="13" t="s">
        <v>1368</v>
      </c>
      <c r="J806" s="13">
        <v>4</v>
      </c>
      <c r="K806" s="9" t="s">
        <v>71</v>
      </c>
    </row>
    <row r="807" spans="1:11" x14ac:dyDescent="0.25">
      <c r="A807" s="13">
        <v>15</v>
      </c>
      <c r="B807" t="s">
        <v>1352</v>
      </c>
      <c r="C807" t="s">
        <v>757</v>
      </c>
      <c r="D807" t="s">
        <v>211</v>
      </c>
      <c r="E807" s="13" t="s">
        <v>905</v>
      </c>
      <c r="F807" s="10">
        <v>44420</v>
      </c>
      <c r="G807" s="13" t="s">
        <v>904</v>
      </c>
      <c r="H807" s="13" t="s">
        <v>904</v>
      </c>
      <c r="I807" s="13" t="s">
        <v>1368</v>
      </c>
      <c r="J807" s="13">
        <v>61</v>
      </c>
      <c r="K807" s="9" t="s">
        <v>71</v>
      </c>
    </row>
    <row r="808" spans="1:11" x14ac:dyDescent="0.25">
      <c r="A808" s="13">
        <v>15</v>
      </c>
      <c r="B808" t="s">
        <v>216</v>
      </c>
      <c r="C808" s="13" t="s">
        <v>901</v>
      </c>
      <c r="D808" s="13" t="s">
        <v>902</v>
      </c>
      <c r="E808" s="13" t="s">
        <v>905</v>
      </c>
      <c r="F808" s="10">
        <v>44420</v>
      </c>
      <c r="G808" s="13" t="s">
        <v>904</v>
      </c>
      <c r="H808" s="13" t="s">
        <v>904</v>
      </c>
      <c r="I808" s="13" t="s">
        <v>1368</v>
      </c>
      <c r="J808" s="13">
        <v>14</v>
      </c>
      <c r="K808" s="9" t="s">
        <v>71</v>
      </c>
    </row>
    <row r="809" spans="1:11" x14ac:dyDescent="0.25">
      <c r="A809" s="13">
        <v>15</v>
      </c>
      <c r="B809" t="s">
        <v>130</v>
      </c>
      <c r="C809" t="s">
        <v>1075</v>
      </c>
      <c r="D809" t="s">
        <v>1353</v>
      </c>
      <c r="E809" s="13" t="s">
        <v>905</v>
      </c>
      <c r="F809" s="10">
        <v>44421</v>
      </c>
      <c r="G809" s="13" t="s">
        <v>904</v>
      </c>
      <c r="H809" s="13" t="s">
        <v>904</v>
      </c>
      <c r="I809" s="13" t="s">
        <v>1368</v>
      </c>
      <c r="J809" s="13">
        <v>84</v>
      </c>
      <c r="K809" s="9" t="s">
        <v>71</v>
      </c>
    </row>
    <row r="810" spans="1:11" x14ac:dyDescent="0.25">
      <c r="A810" s="13">
        <v>15</v>
      </c>
      <c r="B810" t="s">
        <v>1354</v>
      </c>
      <c r="C810" t="s">
        <v>1193</v>
      </c>
      <c r="D810" t="s">
        <v>1355</v>
      </c>
      <c r="E810" s="13" t="s">
        <v>905</v>
      </c>
      <c r="F810" s="10">
        <v>44424</v>
      </c>
      <c r="G810" s="13" t="s">
        <v>904</v>
      </c>
      <c r="H810" s="13" t="s">
        <v>904</v>
      </c>
      <c r="I810" s="13" t="s">
        <v>1368</v>
      </c>
      <c r="J810" s="13">
        <v>30</v>
      </c>
      <c r="K810" s="9" t="s">
        <v>71</v>
      </c>
    </row>
    <row r="811" spans="1:11" x14ac:dyDescent="0.25">
      <c r="A811" s="13">
        <v>15</v>
      </c>
      <c r="B811" t="s">
        <v>1356</v>
      </c>
      <c r="C811" t="s">
        <v>1051</v>
      </c>
      <c r="D811" t="s">
        <v>308</v>
      </c>
      <c r="E811" s="13" t="s">
        <v>905</v>
      </c>
      <c r="F811" s="10">
        <v>44424</v>
      </c>
      <c r="G811" s="13" t="s">
        <v>904</v>
      </c>
      <c r="H811" s="13" t="s">
        <v>904</v>
      </c>
      <c r="I811" s="13" t="s">
        <v>1368</v>
      </c>
      <c r="J811" s="13">
        <v>61</v>
      </c>
      <c r="K811" s="9" t="s">
        <v>71</v>
      </c>
    </row>
    <row r="812" spans="1:11" x14ac:dyDescent="0.25">
      <c r="A812" s="13">
        <v>15</v>
      </c>
      <c r="B812" t="s">
        <v>116</v>
      </c>
      <c r="C812" t="s">
        <v>1357</v>
      </c>
      <c r="D812" t="s">
        <v>1358</v>
      </c>
      <c r="E812" s="13" t="s">
        <v>905</v>
      </c>
      <c r="F812" s="10">
        <v>44425</v>
      </c>
      <c r="G812" s="13" t="s">
        <v>904</v>
      </c>
      <c r="H812" s="13" t="s">
        <v>904</v>
      </c>
      <c r="I812" s="13" t="s">
        <v>1368</v>
      </c>
      <c r="J812" s="13">
        <v>61</v>
      </c>
      <c r="K812" s="9" t="s">
        <v>72</v>
      </c>
    </row>
    <row r="813" spans="1:11" x14ac:dyDescent="0.25">
      <c r="A813" s="13">
        <v>15</v>
      </c>
      <c r="B813" t="s">
        <v>1187</v>
      </c>
      <c r="C813" t="s">
        <v>1359</v>
      </c>
      <c r="D813" t="s">
        <v>981</v>
      </c>
      <c r="E813" s="13" t="s">
        <v>905</v>
      </c>
      <c r="F813" s="10">
        <v>44425</v>
      </c>
      <c r="G813" s="13" t="s">
        <v>904</v>
      </c>
      <c r="H813" s="13" t="s">
        <v>904</v>
      </c>
      <c r="I813" s="13" t="s">
        <v>1368</v>
      </c>
      <c r="J813" s="13">
        <v>54</v>
      </c>
      <c r="K813" s="9" t="s">
        <v>72</v>
      </c>
    </row>
    <row r="814" spans="1:11" x14ac:dyDescent="0.25">
      <c r="A814" s="13">
        <v>15</v>
      </c>
      <c r="B814" t="s">
        <v>1360</v>
      </c>
      <c r="C814" t="s">
        <v>97</v>
      </c>
      <c r="D814" t="s">
        <v>1361</v>
      </c>
      <c r="E814" s="13" t="s">
        <v>905</v>
      </c>
      <c r="F814" s="10">
        <v>44426</v>
      </c>
      <c r="G814" s="13" t="s">
        <v>904</v>
      </c>
      <c r="H814" s="13" t="s">
        <v>904</v>
      </c>
      <c r="I814" s="13" t="s">
        <v>1368</v>
      </c>
      <c r="J814" s="13">
        <v>53</v>
      </c>
      <c r="K814" s="9" t="s">
        <v>72</v>
      </c>
    </row>
    <row r="815" spans="1:11" x14ac:dyDescent="0.25">
      <c r="A815" s="13">
        <v>15</v>
      </c>
      <c r="B815" t="s">
        <v>187</v>
      </c>
      <c r="C815" t="s">
        <v>1028</v>
      </c>
      <c r="D815" t="s">
        <v>1362</v>
      </c>
      <c r="E815" s="13" t="s">
        <v>905</v>
      </c>
      <c r="F815" s="10">
        <v>44426</v>
      </c>
      <c r="G815" s="13" t="s">
        <v>904</v>
      </c>
      <c r="H815" s="13" t="s">
        <v>904</v>
      </c>
      <c r="I815" s="13" t="s">
        <v>1368</v>
      </c>
      <c r="J815" s="13">
        <v>21</v>
      </c>
      <c r="K815" s="9" t="s">
        <v>72</v>
      </c>
    </row>
    <row r="816" spans="1:11" x14ac:dyDescent="0.25">
      <c r="A816" s="13">
        <v>15</v>
      </c>
      <c r="B816" t="s">
        <v>130</v>
      </c>
      <c r="C816" s="13" t="s">
        <v>901</v>
      </c>
      <c r="D816" s="13" t="s">
        <v>902</v>
      </c>
      <c r="E816" s="13" t="s">
        <v>905</v>
      </c>
      <c r="F816" s="10">
        <v>44427</v>
      </c>
      <c r="G816" s="13" t="s">
        <v>904</v>
      </c>
      <c r="H816" s="13" t="s">
        <v>904</v>
      </c>
      <c r="I816" s="13" t="s">
        <v>1368</v>
      </c>
      <c r="J816" s="13">
        <v>17</v>
      </c>
      <c r="K816" s="9" t="s">
        <v>72</v>
      </c>
    </row>
    <row r="817" spans="1:11" x14ac:dyDescent="0.25">
      <c r="A817" s="13">
        <v>15</v>
      </c>
      <c r="B817" t="s">
        <v>216</v>
      </c>
      <c r="C817" t="s">
        <v>123</v>
      </c>
      <c r="D817" t="s">
        <v>1363</v>
      </c>
      <c r="E817" s="13" t="s">
        <v>905</v>
      </c>
      <c r="F817" s="10">
        <v>44463</v>
      </c>
      <c r="G817" s="13" t="s">
        <v>904</v>
      </c>
      <c r="H817" s="13" t="s">
        <v>904</v>
      </c>
      <c r="I817" s="13" t="s">
        <v>1368</v>
      </c>
      <c r="J817" s="13">
        <v>93</v>
      </c>
      <c r="K817" s="9" t="s">
        <v>72</v>
      </c>
    </row>
    <row r="818" spans="1:11" x14ac:dyDescent="0.25">
      <c r="A818" s="13">
        <v>15</v>
      </c>
      <c r="B818" t="s">
        <v>1035</v>
      </c>
      <c r="C818" t="s">
        <v>1364</v>
      </c>
      <c r="D818" t="s">
        <v>981</v>
      </c>
      <c r="E818" s="13" t="s">
        <v>905</v>
      </c>
      <c r="F818" s="10">
        <v>44466</v>
      </c>
      <c r="G818" s="13" t="s">
        <v>904</v>
      </c>
      <c r="H818" s="13" t="s">
        <v>904</v>
      </c>
      <c r="I818" s="13" t="s">
        <v>1368</v>
      </c>
      <c r="J818" s="13">
        <v>25</v>
      </c>
      <c r="K818" s="9" t="s">
        <v>72</v>
      </c>
    </row>
    <row r="819" spans="1:11" x14ac:dyDescent="0.25">
      <c r="A819" s="13">
        <v>15</v>
      </c>
      <c r="B819" t="s">
        <v>1193</v>
      </c>
      <c r="C819" t="s">
        <v>187</v>
      </c>
      <c r="D819" t="s">
        <v>981</v>
      </c>
      <c r="E819" s="13" t="s">
        <v>905</v>
      </c>
      <c r="F819" s="10">
        <v>44466</v>
      </c>
      <c r="G819" s="13" t="s">
        <v>904</v>
      </c>
      <c r="H819" s="13" t="s">
        <v>904</v>
      </c>
      <c r="I819" s="13" t="s">
        <v>1368</v>
      </c>
      <c r="J819" s="13">
        <v>80</v>
      </c>
      <c r="K819" s="9" t="s">
        <v>72</v>
      </c>
    </row>
    <row r="820" spans="1:11" x14ac:dyDescent="0.25">
      <c r="A820" s="13">
        <v>15</v>
      </c>
      <c r="B820" t="s">
        <v>919</v>
      </c>
      <c r="C820" s="13" t="s">
        <v>901</v>
      </c>
      <c r="D820" s="13" t="s">
        <v>902</v>
      </c>
      <c r="E820" s="13" t="s">
        <v>905</v>
      </c>
      <c r="F820" s="10">
        <v>44467</v>
      </c>
      <c r="G820" s="13" t="s">
        <v>904</v>
      </c>
      <c r="H820" s="13" t="s">
        <v>904</v>
      </c>
      <c r="I820" s="13" t="s">
        <v>1368</v>
      </c>
      <c r="J820" s="13">
        <v>4</v>
      </c>
      <c r="K820" s="9" t="s">
        <v>72</v>
      </c>
    </row>
    <row r="821" spans="1:11" x14ac:dyDescent="0.25">
      <c r="A821" s="13">
        <v>15</v>
      </c>
      <c r="B821" t="s">
        <v>1365</v>
      </c>
      <c r="C821" s="13" t="s">
        <v>901</v>
      </c>
      <c r="D821" s="13" t="s">
        <v>902</v>
      </c>
      <c r="E821" s="13" t="s">
        <v>905</v>
      </c>
      <c r="F821" s="10">
        <v>44463</v>
      </c>
      <c r="G821" s="13" t="s">
        <v>904</v>
      </c>
      <c r="H821" s="13" t="s">
        <v>904</v>
      </c>
      <c r="I821" s="13" t="s">
        <v>1368</v>
      </c>
      <c r="J821" s="13">
        <v>14</v>
      </c>
      <c r="K821" s="9" t="s">
        <v>72</v>
      </c>
    </row>
    <row r="822" spans="1:11" x14ac:dyDescent="0.25">
      <c r="A822" s="13">
        <v>15</v>
      </c>
      <c r="B822" t="s">
        <v>151</v>
      </c>
      <c r="C822" t="s">
        <v>1366</v>
      </c>
      <c r="D822" t="s">
        <v>1367</v>
      </c>
      <c r="E822" s="13" t="s">
        <v>905</v>
      </c>
      <c r="F822" s="10">
        <v>44463</v>
      </c>
      <c r="G822" s="13" t="s">
        <v>904</v>
      </c>
      <c r="H822" s="13" t="s">
        <v>904</v>
      </c>
      <c r="I822" s="13" t="s">
        <v>1368</v>
      </c>
      <c r="J822" s="13">
        <v>59</v>
      </c>
      <c r="K822" s="9" t="s">
        <v>72</v>
      </c>
    </row>
  </sheetData>
  <dataValidations count="1">
    <dataValidation type="list" allowBlank="1" showErrorMessage="1" sqref="K4:K822">
      <formula1>Hidden_1_Tabla_38030510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Tabla_380305</vt:lpstr>
      <vt:lpstr>Hidden_1_Tabla_380305</vt:lpstr>
      <vt:lpstr>Hidden_1_Tabla_38030510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Credencialización Dif</cp:lastModifiedBy>
  <dcterms:created xsi:type="dcterms:W3CDTF">2021-09-23T16:27:48Z</dcterms:created>
  <dcterms:modified xsi:type="dcterms:W3CDTF">2021-10-13T16:39:21Z</dcterms:modified>
</cp:coreProperties>
</file>